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<sst xmlns="http://schemas.openxmlformats.org/spreadsheetml/2006/main" count="1554" uniqueCount="767">
  <si>
    <t>附件1</t>
  </si>
  <si>
    <t xml:space="preserve">       达州职业技术学院2021年中职拟录取名单</t>
  </si>
  <si>
    <t>姓名</t>
  </si>
  <si>
    <t>性别</t>
  </si>
  <si>
    <t>身份证号码</t>
  </si>
  <si>
    <t>专业</t>
  </si>
  <si>
    <t>尹思媛</t>
  </si>
  <si>
    <t>女</t>
  </si>
  <si>
    <t>340403****362X</t>
  </si>
  <si>
    <t>护理</t>
  </si>
  <si>
    <t>李小瑞</t>
  </si>
  <si>
    <t>511722****0081</t>
  </si>
  <si>
    <t>黄倩欣</t>
  </si>
  <si>
    <t>440113****0321</t>
  </si>
  <si>
    <t>陈好</t>
  </si>
  <si>
    <t>511725****8520</t>
  </si>
  <si>
    <t>曾鲸</t>
  </si>
  <si>
    <t>510623****0527</t>
  </si>
  <si>
    <t>王欣</t>
  </si>
  <si>
    <t>511721****0908</t>
  </si>
  <si>
    <t>叶桂宇</t>
  </si>
  <si>
    <t>511723****6124</t>
  </si>
  <si>
    <t>唐富铭</t>
  </si>
  <si>
    <t>511722****8509</t>
  </si>
  <si>
    <t>华彩涟</t>
  </si>
  <si>
    <t>511702****2845</t>
  </si>
  <si>
    <t>何思洁</t>
  </si>
  <si>
    <t>511724****0100</t>
  </si>
  <si>
    <t>何雨潞</t>
  </si>
  <si>
    <t>511721****708X</t>
  </si>
  <si>
    <t>李秋婷</t>
  </si>
  <si>
    <t>511722****1149</t>
  </si>
  <si>
    <t>向秋婷</t>
  </si>
  <si>
    <t>511722****018X</t>
  </si>
  <si>
    <t>刘美利</t>
  </si>
  <si>
    <t>511724****0028</t>
  </si>
  <si>
    <t>吴妍霖</t>
  </si>
  <si>
    <t>511923****3981</t>
  </si>
  <si>
    <t>唐一涵</t>
  </si>
  <si>
    <t>511724****1647</t>
  </si>
  <si>
    <t>刘长圣</t>
  </si>
  <si>
    <t>男</t>
  </si>
  <si>
    <t>510723****4334</t>
  </si>
  <si>
    <t>鲁登芹</t>
  </si>
  <si>
    <t>511721****8127</t>
  </si>
  <si>
    <t>吴春丽</t>
  </si>
  <si>
    <t>511722****5001</t>
  </si>
  <si>
    <t>高小兰</t>
  </si>
  <si>
    <t>511722****7260</t>
  </si>
  <si>
    <t>赵念慈</t>
  </si>
  <si>
    <t>511722****7709</t>
  </si>
  <si>
    <t>陈静</t>
  </si>
  <si>
    <t>511723****6748</t>
  </si>
  <si>
    <t>李燕</t>
  </si>
  <si>
    <t>511781****6147</t>
  </si>
  <si>
    <t>蒲琪琪</t>
  </si>
  <si>
    <t>511725****4565</t>
  </si>
  <si>
    <t>黄妍娇</t>
  </si>
  <si>
    <t>511722****3083</t>
  </si>
  <si>
    <t>郑皓月</t>
  </si>
  <si>
    <t>511725****9103</t>
  </si>
  <si>
    <t>周明灿</t>
  </si>
  <si>
    <t>511721****1763</t>
  </si>
  <si>
    <t>周微</t>
  </si>
  <si>
    <t>511721****836x</t>
  </si>
  <si>
    <t>肖桐</t>
  </si>
  <si>
    <t>511721****1388</t>
  </si>
  <si>
    <t>涂美乐</t>
  </si>
  <si>
    <t>511725****0641</t>
  </si>
  <si>
    <t>王艳</t>
  </si>
  <si>
    <t>511725****4027</t>
  </si>
  <si>
    <t>陈明鑫</t>
  </si>
  <si>
    <t>511721****5409</t>
  </si>
  <si>
    <t>李金莲</t>
  </si>
  <si>
    <t>511721****8584</t>
  </si>
  <si>
    <t>赵莉</t>
  </si>
  <si>
    <t>511781****6148</t>
  </si>
  <si>
    <t>赵国婷</t>
  </si>
  <si>
    <t>511721****2602</t>
  </si>
  <si>
    <t>何虹禧</t>
  </si>
  <si>
    <t>511721****7848</t>
  </si>
  <si>
    <t>周京</t>
  </si>
  <si>
    <t>511721****4809</t>
  </si>
  <si>
    <t>吴霜</t>
  </si>
  <si>
    <t>511724****0387</t>
  </si>
  <si>
    <t>罗明</t>
  </si>
  <si>
    <t>511923****7154</t>
  </si>
  <si>
    <t>李雨婷</t>
  </si>
  <si>
    <t>513021****5548</t>
  </si>
  <si>
    <t>梁春霆</t>
  </si>
  <si>
    <t>511721****1361</t>
  </si>
  <si>
    <t>雷雪</t>
  </si>
  <si>
    <t>511724****1483</t>
  </si>
  <si>
    <t>何壮苗</t>
  </si>
  <si>
    <t>511721****2126</t>
  </si>
  <si>
    <t>何思艺</t>
  </si>
  <si>
    <t>511722****2145</t>
  </si>
  <si>
    <t>杨丹丹</t>
  </si>
  <si>
    <t>511725****4223</t>
  </si>
  <si>
    <t>范玉红</t>
  </si>
  <si>
    <t>513021****4562</t>
  </si>
  <si>
    <t>黄靖惠</t>
  </si>
  <si>
    <t>511721****1403</t>
  </si>
  <si>
    <t>万柯含</t>
  </si>
  <si>
    <t>511702****3227</t>
  </si>
  <si>
    <t>陈茂羽</t>
  </si>
  <si>
    <t>511623****6508</t>
  </si>
  <si>
    <t>柏诗菁</t>
  </si>
  <si>
    <t>511721****4363</t>
  </si>
  <si>
    <t>龚紫晗</t>
  </si>
  <si>
    <t>511623****6705</t>
  </si>
  <si>
    <t>郑春燕</t>
  </si>
  <si>
    <t>511702****1820</t>
  </si>
  <si>
    <t>罗丹宏</t>
  </si>
  <si>
    <t>511721****6621</t>
  </si>
  <si>
    <t>赵虹</t>
  </si>
  <si>
    <t>511721****6158</t>
  </si>
  <si>
    <t>聂贤琴</t>
  </si>
  <si>
    <t>511723****1828</t>
  </si>
  <si>
    <t>蒋燕子</t>
  </si>
  <si>
    <t>511721****1385</t>
  </si>
  <si>
    <t>陈俊旭</t>
  </si>
  <si>
    <t>511721****1757</t>
  </si>
  <si>
    <t>罗家赟</t>
  </si>
  <si>
    <t>511721****889X</t>
  </si>
  <si>
    <t>唐静</t>
  </si>
  <si>
    <t>511722****0188</t>
  </si>
  <si>
    <t>冯晶</t>
  </si>
  <si>
    <t>511721****5287</t>
  </si>
  <si>
    <t>曾祥鑫</t>
  </si>
  <si>
    <t>511208****1814</t>
  </si>
  <si>
    <t>侯玉洁</t>
  </si>
  <si>
    <t>511722****4587</t>
  </si>
  <si>
    <t>周明珠</t>
  </si>
  <si>
    <t>511721****0888</t>
  </si>
  <si>
    <t>刘灿灿</t>
  </si>
  <si>
    <t>511721****1765</t>
  </si>
  <si>
    <t>周乐</t>
  </si>
  <si>
    <t>511722****2100</t>
  </si>
  <si>
    <t>李佳艺</t>
  </si>
  <si>
    <t>511725****5321</t>
  </si>
  <si>
    <t>周橦</t>
  </si>
  <si>
    <t>511721****2119</t>
  </si>
  <si>
    <t>王琴</t>
  </si>
  <si>
    <t>511723****8443</t>
  </si>
  <si>
    <t>黄欣悦</t>
  </si>
  <si>
    <t>511721****5825</t>
  </si>
  <si>
    <t>唐莹莹</t>
  </si>
  <si>
    <t>511724****1745</t>
  </si>
  <si>
    <t>龚宇欣</t>
  </si>
  <si>
    <t>511721****1486</t>
  </si>
  <si>
    <t>牛久尹</t>
  </si>
  <si>
    <t>511721****2226</t>
  </si>
  <si>
    <t>罗美玲</t>
  </si>
  <si>
    <t>511921****570x</t>
  </si>
  <si>
    <t>张菲菲</t>
  </si>
  <si>
    <t>511722****212X</t>
  </si>
  <si>
    <t>张森</t>
  </si>
  <si>
    <t>511722****0172</t>
  </si>
  <si>
    <t>邓红莉</t>
  </si>
  <si>
    <t>511725****1528</t>
  </si>
  <si>
    <t>李玉双</t>
  </si>
  <si>
    <t>511724****0720</t>
  </si>
  <si>
    <t>王伊芸</t>
  </si>
  <si>
    <t>511721****2487</t>
  </si>
  <si>
    <t>熊妍洁</t>
  </si>
  <si>
    <t>511724****0022</t>
  </si>
  <si>
    <t>徐梦</t>
  </si>
  <si>
    <t>511721****6526</t>
  </si>
  <si>
    <t>王紫竹</t>
  </si>
  <si>
    <t>511923****0422</t>
  </si>
  <si>
    <t>李梓蒙</t>
  </si>
  <si>
    <t>511721****8576</t>
  </si>
  <si>
    <t>彭晓艳</t>
  </si>
  <si>
    <t>511902****6924</t>
  </si>
  <si>
    <t>雷凤</t>
  </si>
  <si>
    <t>511725****852X</t>
  </si>
  <si>
    <t>唐苗</t>
  </si>
  <si>
    <t>511721****4309</t>
  </si>
  <si>
    <t>唐奕</t>
  </si>
  <si>
    <t>511721****0429</t>
  </si>
  <si>
    <t>肖语嫣</t>
  </si>
  <si>
    <t>511721****7363</t>
  </si>
  <si>
    <t>聂铃蕊</t>
  </si>
  <si>
    <t>511725****0820</t>
  </si>
  <si>
    <t>邓茜文</t>
  </si>
  <si>
    <t>511721****438X</t>
  </si>
  <si>
    <t>廖柏懿</t>
  </si>
  <si>
    <t>511722****1030</t>
  </si>
  <si>
    <t>钟兰英</t>
  </si>
  <si>
    <t>511722****4165</t>
  </si>
  <si>
    <t>朱星霖</t>
  </si>
  <si>
    <t>511721****1760</t>
  </si>
  <si>
    <t>郑婷月</t>
  </si>
  <si>
    <t>511702****3205</t>
  </si>
  <si>
    <t>王燕芝</t>
  </si>
  <si>
    <t>511721****250X</t>
  </si>
  <si>
    <t>陈羽彤</t>
  </si>
  <si>
    <t>511702****1629</t>
  </si>
  <si>
    <t>杜恒利</t>
  </si>
  <si>
    <t>511702****322X</t>
  </si>
  <si>
    <t>高亮雁</t>
  </si>
  <si>
    <t>511781****0146</t>
  </si>
  <si>
    <t>方美萍</t>
  </si>
  <si>
    <t>511923****3707</t>
  </si>
  <si>
    <t>何苗壮</t>
  </si>
  <si>
    <t>511721****2142</t>
  </si>
  <si>
    <t>511721****477X</t>
  </si>
  <si>
    <t>孙林</t>
  </si>
  <si>
    <t>511721****7261</t>
  </si>
  <si>
    <t>张杭娟</t>
  </si>
  <si>
    <t>511722****5027</t>
  </si>
  <si>
    <t>李欣虹</t>
  </si>
  <si>
    <t>511721****6264</t>
  </si>
  <si>
    <t>邓祖玲</t>
  </si>
  <si>
    <t>511723****0228</t>
  </si>
  <si>
    <t>覃已芸</t>
  </si>
  <si>
    <t>511721****5009</t>
  </si>
  <si>
    <t>张瑞</t>
  </si>
  <si>
    <t>511722****6695</t>
  </si>
  <si>
    <t>罗致有</t>
  </si>
  <si>
    <t>511722****5187</t>
  </si>
  <si>
    <t>杨雨涵</t>
  </si>
  <si>
    <t>511725****0228</t>
  </si>
  <si>
    <t>杨佳怡</t>
  </si>
  <si>
    <t>511722****006X</t>
  </si>
  <si>
    <t>杨佳霖</t>
  </si>
  <si>
    <t>511724****0076</t>
  </si>
  <si>
    <t>刘莉</t>
  </si>
  <si>
    <t>511721****1941</t>
  </si>
  <si>
    <t>王敬豪</t>
  </si>
  <si>
    <t>511922****6250</t>
  </si>
  <si>
    <t>文思</t>
  </si>
  <si>
    <t>511721****5309</t>
  </si>
  <si>
    <t>蒋醒言</t>
  </si>
  <si>
    <t>511722****1687</t>
  </si>
  <si>
    <t>刘梦寒</t>
  </si>
  <si>
    <t>511722****2528</t>
  </si>
  <si>
    <t>刘小贝</t>
  </si>
  <si>
    <t>511702****1024</t>
  </si>
  <si>
    <t>张娜</t>
  </si>
  <si>
    <t>511721****0023</t>
  </si>
  <si>
    <t>邓宗慧</t>
  </si>
  <si>
    <t>511722****0027</t>
  </si>
  <si>
    <t>李曼祯</t>
  </si>
  <si>
    <t>511722****6060</t>
  </si>
  <si>
    <t>代枝灵</t>
  </si>
  <si>
    <t>511725****430X</t>
  </si>
  <si>
    <t>程圆圆</t>
  </si>
  <si>
    <t>511722****8000</t>
  </si>
  <si>
    <t>赵婉灵</t>
  </si>
  <si>
    <t>511702****0061</t>
  </si>
  <si>
    <t>寇乐凤</t>
  </si>
  <si>
    <t>511781****9143</t>
  </si>
  <si>
    <t>谯诗琪</t>
  </si>
  <si>
    <t>511721****3623</t>
  </si>
  <si>
    <t>陈梦灵</t>
  </si>
  <si>
    <t>511721****0247</t>
  </si>
  <si>
    <t>王欣怡</t>
  </si>
  <si>
    <t>511721****7264</t>
  </si>
  <si>
    <t>杨茜婷</t>
  </si>
  <si>
    <t>511721****1804</t>
  </si>
  <si>
    <t>杨贤哲</t>
  </si>
  <si>
    <t>511923****0010</t>
  </si>
  <si>
    <t>刘清华</t>
  </si>
  <si>
    <t>511721****7101</t>
  </si>
  <si>
    <t>于嘉玲</t>
  </si>
  <si>
    <t>511722****0202</t>
  </si>
  <si>
    <t>李佳阳</t>
  </si>
  <si>
    <t>511681****6266</t>
  </si>
  <si>
    <t>刘洪妤</t>
  </si>
  <si>
    <t>511725****0049</t>
  </si>
  <si>
    <t>胡洁</t>
  </si>
  <si>
    <t>511721****4705</t>
  </si>
  <si>
    <t>孙苏杭</t>
  </si>
  <si>
    <t>511721****8588</t>
  </si>
  <si>
    <t>郑小丽</t>
  </si>
  <si>
    <t>511722****8644</t>
  </si>
  <si>
    <t>刘婷</t>
  </si>
  <si>
    <t>511723****3326</t>
  </si>
  <si>
    <t>张峻崧</t>
  </si>
  <si>
    <t>511902****001X</t>
  </si>
  <si>
    <t>郑林芝</t>
  </si>
  <si>
    <t>511725****8028</t>
  </si>
  <si>
    <t>叶婷婷</t>
  </si>
  <si>
    <t>511725****9225</t>
  </si>
  <si>
    <t>杨雅莉</t>
  </si>
  <si>
    <t>511702****0024</t>
  </si>
  <si>
    <t>曾坤雪</t>
  </si>
  <si>
    <t>511722****1045</t>
  </si>
  <si>
    <t>罗开月</t>
  </si>
  <si>
    <t>511721****5824</t>
  </si>
  <si>
    <t>刘光蕃</t>
  </si>
  <si>
    <t>511781****6908</t>
  </si>
  <si>
    <t>龚靖雅</t>
  </si>
  <si>
    <t>511721****6760</t>
  </si>
  <si>
    <t>陈香凝</t>
  </si>
  <si>
    <t>511721****8583</t>
  </si>
  <si>
    <t>511702****1084</t>
  </si>
  <si>
    <t>邓乔丹</t>
  </si>
  <si>
    <t>511725****5611</t>
  </si>
  <si>
    <t>郑杰文</t>
  </si>
  <si>
    <t>511725****9139</t>
  </si>
  <si>
    <t>谯丝雨</t>
  </si>
  <si>
    <t>511702****1249</t>
  </si>
  <si>
    <t>陈茂林</t>
  </si>
  <si>
    <t>511702****201X</t>
  </si>
  <si>
    <t>陈煜</t>
  </si>
  <si>
    <t>511722****816X</t>
  </si>
  <si>
    <t>杨涵</t>
  </si>
  <si>
    <t>511702****1049</t>
  </si>
  <si>
    <t>杨清月</t>
  </si>
  <si>
    <t>511923****208X</t>
  </si>
  <si>
    <t>杨宁</t>
  </si>
  <si>
    <t>430722****0026</t>
  </si>
  <si>
    <t>杨牵</t>
  </si>
  <si>
    <t>511902****1626</t>
  </si>
  <si>
    <t>龚厚雪</t>
  </si>
  <si>
    <t>511781****7861</t>
  </si>
  <si>
    <t>蒲玉梅</t>
  </si>
  <si>
    <t>511923****8463</t>
  </si>
  <si>
    <t>温雁</t>
  </si>
  <si>
    <t>511721****2744</t>
  </si>
  <si>
    <t>冉富蓉</t>
  </si>
  <si>
    <t>511721****5369</t>
  </si>
  <si>
    <t>王虹苏</t>
  </si>
  <si>
    <t>511721****5961</t>
  </si>
  <si>
    <t>刘倩</t>
  </si>
  <si>
    <t>511721****720X</t>
  </si>
  <si>
    <t>王梅</t>
  </si>
  <si>
    <t>511722****8420</t>
  </si>
  <si>
    <t>艾敏</t>
  </si>
  <si>
    <t>511722****7583</t>
  </si>
  <si>
    <t>方月</t>
  </si>
  <si>
    <t>511722****4925</t>
  </si>
  <si>
    <t>刘玲莉</t>
  </si>
  <si>
    <t>511721****8144</t>
  </si>
  <si>
    <t>周晶晶</t>
  </si>
  <si>
    <t>511722****4488</t>
  </si>
  <si>
    <t>李航宇</t>
  </si>
  <si>
    <t>511781****4560</t>
  </si>
  <si>
    <t>鲁惠宁</t>
  </si>
  <si>
    <t>511721****0884</t>
  </si>
  <si>
    <t>吴欣然</t>
  </si>
  <si>
    <t>511721****0486</t>
  </si>
  <si>
    <t>肖雨彤</t>
  </si>
  <si>
    <t>511702****3223</t>
  </si>
  <si>
    <t>黄晨</t>
  </si>
  <si>
    <t>511725****0046</t>
  </si>
  <si>
    <t>袁浩文</t>
  </si>
  <si>
    <t>511724****1269</t>
  </si>
  <si>
    <t>余晓</t>
  </si>
  <si>
    <t>511722****7804</t>
  </si>
  <si>
    <t>余晶晶</t>
  </si>
  <si>
    <t>董晓茜</t>
  </si>
  <si>
    <t>511724****2083</t>
  </si>
  <si>
    <t>郑诗琪</t>
  </si>
  <si>
    <t>511722****0201</t>
  </si>
  <si>
    <t>周炘如</t>
  </si>
  <si>
    <t>511902****3908</t>
  </si>
  <si>
    <t>张洁</t>
  </si>
  <si>
    <t>511781****8548</t>
  </si>
  <si>
    <t>侯芝秀</t>
  </si>
  <si>
    <t>511322****7982</t>
  </si>
  <si>
    <t>刘星</t>
  </si>
  <si>
    <t>511721****0427</t>
  </si>
  <si>
    <t>程艳青</t>
  </si>
  <si>
    <t>511721****7266</t>
  </si>
  <si>
    <t>邱燕</t>
  </si>
  <si>
    <t>511725****0625</t>
  </si>
  <si>
    <t>齐燕</t>
  </si>
  <si>
    <t>511721****0821</t>
  </si>
  <si>
    <t>潘玲</t>
  </si>
  <si>
    <t>511721****5404</t>
  </si>
  <si>
    <t>廖雪琳</t>
  </si>
  <si>
    <t>511721****7346</t>
  </si>
  <si>
    <t>潘桂香</t>
  </si>
  <si>
    <t>511721****2885</t>
  </si>
  <si>
    <t>郝萌萌</t>
  </si>
  <si>
    <t>511721****7849</t>
  </si>
  <si>
    <t>李佳河</t>
  </si>
  <si>
    <t>牟鸿雁</t>
  </si>
  <si>
    <t>511722****2361</t>
  </si>
  <si>
    <t>曹罗欠</t>
  </si>
  <si>
    <t>511721****5969</t>
  </si>
  <si>
    <t>朱含双</t>
  </si>
  <si>
    <t>511724****1700</t>
  </si>
  <si>
    <t>黄榆涵</t>
  </si>
  <si>
    <t>唐娟</t>
  </si>
  <si>
    <t>何瑶</t>
  </si>
  <si>
    <t>511722****4585</t>
  </si>
  <si>
    <t>唐青青</t>
  </si>
  <si>
    <t>余群</t>
  </si>
  <si>
    <t>511721****8265</t>
  </si>
  <si>
    <t>徐珊</t>
  </si>
  <si>
    <t>511902****5529</t>
  </si>
  <si>
    <t>楚紫涵</t>
  </si>
  <si>
    <t>511702****1649</t>
  </si>
  <si>
    <t>曹烽格</t>
  </si>
  <si>
    <t>511702****1229</t>
  </si>
  <si>
    <t>方鑫倩</t>
  </si>
  <si>
    <t>511721****8463</t>
  </si>
  <si>
    <t>吕傲霞</t>
  </si>
  <si>
    <t>511722****1520</t>
  </si>
  <si>
    <t>何梦娜</t>
  </si>
  <si>
    <t>511725****0226</t>
  </si>
  <si>
    <t>王语珊</t>
  </si>
  <si>
    <t>511725****8328</t>
  </si>
  <si>
    <t>林佳</t>
  </si>
  <si>
    <t>511722****052X</t>
  </si>
  <si>
    <t>李思哲</t>
  </si>
  <si>
    <t>511721****1780</t>
  </si>
  <si>
    <t>蒲利霞</t>
  </si>
  <si>
    <t>511725****4526</t>
  </si>
  <si>
    <t>吴娜娜</t>
  </si>
  <si>
    <t>511623****0064</t>
  </si>
  <si>
    <t>吴思雨</t>
  </si>
  <si>
    <t>511721****2224</t>
  </si>
  <si>
    <t>杨雪</t>
  </si>
  <si>
    <t>511722****4960</t>
  </si>
  <si>
    <t>冉议文</t>
  </si>
  <si>
    <t>511721****6267</t>
  </si>
  <si>
    <t>杨丹</t>
  </si>
  <si>
    <t>511702****122X</t>
  </si>
  <si>
    <t>吴应双</t>
  </si>
  <si>
    <t>舒榆涵</t>
  </si>
  <si>
    <t>511702****1223</t>
  </si>
  <si>
    <t>叶泓蔚</t>
  </si>
  <si>
    <t>511381****2049</t>
  </si>
  <si>
    <t>王彦杰</t>
  </si>
  <si>
    <t>511725****0329</t>
  </si>
  <si>
    <t>冯星语</t>
  </si>
  <si>
    <t>511721****7989</t>
  </si>
  <si>
    <t>陈思成</t>
  </si>
  <si>
    <t>511721****6257</t>
  </si>
  <si>
    <t>马梓倚</t>
  </si>
  <si>
    <t>511722****0089</t>
  </si>
  <si>
    <t>冉锶缘</t>
  </si>
  <si>
    <t>庞博洋</t>
  </si>
  <si>
    <t>511721****5408</t>
  </si>
  <si>
    <t>牟悦欣</t>
  </si>
  <si>
    <t>511722****1143</t>
  </si>
  <si>
    <t>彭真</t>
  </si>
  <si>
    <t>511721****478X</t>
  </si>
  <si>
    <t>杨晶婷</t>
  </si>
  <si>
    <t>杨燕如</t>
  </si>
  <si>
    <t>511721****6263</t>
  </si>
  <si>
    <t>李郑霖</t>
  </si>
  <si>
    <t>511721****4788</t>
  </si>
  <si>
    <t>叶曦晨</t>
  </si>
  <si>
    <t>511721****8606</t>
  </si>
  <si>
    <t>寇玉芹</t>
  </si>
  <si>
    <t>511722****0229</t>
  </si>
  <si>
    <t>王欣悦</t>
  </si>
  <si>
    <t>511721****8783</t>
  </si>
  <si>
    <t>冉宇竞</t>
  </si>
  <si>
    <t>511721****7107</t>
  </si>
  <si>
    <t>王瑞</t>
  </si>
  <si>
    <t>511781****0221</t>
  </si>
  <si>
    <t>孙娜</t>
  </si>
  <si>
    <t>511725****7764</t>
  </si>
  <si>
    <t>许小玉</t>
  </si>
  <si>
    <t>511725****5325</t>
  </si>
  <si>
    <t>李杉杉</t>
  </si>
  <si>
    <t>511722****0020</t>
  </si>
  <si>
    <t>冯倩</t>
  </si>
  <si>
    <t>511722****4168</t>
  </si>
  <si>
    <t>王欣仪</t>
  </si>
  <si>
    <t>511721****2884</t>
  </si>
  <si>
    <t>李雷亭</t>
  </si>
  <si>
    <t>511721****7687</t>
  </si>
  <si>
    <t>周文鑫</t>
  </si>
  <si>
    <t>511721****6986</t>
  </si>
  <si>
    <t>袁菲</t>
  </si>
  <si>
    <t>511923****0769</t>
  </si>
  <si>
    <t>彭新惠</t>
  </si>
  <si>
    <t>511723****0021</t>
  </si>
  <si>
    <t>唐世欣悦</t>
  </si>
  <si>
    <t>510623****2323</t>
  </si>
  <si>
    <t>王嘉林</t>
  </si>
  <si>
    <t>511721****8268</t>
  </si>
  <si>
    <t>王金梅</t>
  </si>
  <si>
    <t>511722****4902</t>
  </si>
  <si>
    <t>杜汶隆</t>
  </si>
  <si>
    <t>511781****5432</t>
  </si>
  <si>
    <t>符必政</t>
  </si>
  <si>
    <t>511721****2598</t>
  </si>
  <si>
    <t>秦瑞祺</t>
  </si>
  <si>
    <t>511721****088X</t>
  </si>
  <si>
    <t>陈悦</t>
  </si>
  <si>
    <t>511721****5988</t>
  </si>
  <si>
    <t>曹玲凤</t>
  </si>
  <si>
    <t>511702****124X</t>
  </si>
  <si>
    <t>郝梦茹</t>
  </si>
  <si>
    <t>511702****1429</t>
  </si>
  <si>
    <t>杨文利</t>
  </si>
  <si>
    <t>511720****1427</t>
  </si>
  <si>
    <t>张婷玮</t>
  </si>
  <si>
    <t>511781****5566</t>
  </si>
  <si>
    <t>李亚军</t>
  </si>
  <si>
    <t>511724****1963</t>
  </si>
  <si>
    <t>石钦</t>
  </si>
  <si>
    <t>511722****0763</t>
  </si>
  <si>
    <t>邹雨婷</t>
  </si>
  <si>
    <t>511721****8368</t>
  </si>
  <si>
    <t>马诗雨</t>
  </si>
  <si>
    <t>511724****1742</t>
  </si>
  <si>
    <t>郑丽婷</t>
  </si>
  <si>
    <t>511721****3023</t>
  </si>
  <si>
    <t>周涵韵</t>
  </si>
  <si>
    <t>511923****2083</t>
  </si>
  <si>
    <t>药剂</t>
  </si>
  <si>
    <t>雷雪梅</t>
  </si>
  <si>
    <t>511725****1127</t>
  </si>
  <si>
    <t>马艺文</t>
  </si>
  <si>
    <t>511721****4349</t>
  </si>
  <si>
    <t>夏之煊</t>
  </si>
  <si>
    <t>511722****4891</t>
  </si>
  <si>
    <t>罗雨欣</t>
  </si>
  <si>
    <t>511902****1721</t>
  </si>
  <si>
    <t>罗颜</t>
  </si>
  <si>
    <t>511724****1869</t>
  </si>
  <si>
    <t>田渊文</t>
  </si>
  <si>
    <t>511721****7098</t>
  </si>
  <si>
    <t>傅守轩</t>
  </si>
  <si>
    <t>511721****3790</t>
  </si>
  <si>
    <t>胡玉灵</t>
  </si>
  <si>
    <t>511721****2028</t>
  </si>
  <si>
    <t>梁舒露</t>
  </si>
  <si>
    <t>511721****1360</t>
  </si>
  <si>
    <t>李绍铖</t>
  </si>
  <si>
    <t>511721****2113</t>
  </si>
  <si>
    <t>谢东芳</t>
  </si>
  <si>
    <t>511721****2264</t>
  </si>
  <si>
    <t>韩思琦</t>
  </si>
  <si>
    <t>511923****0900</t>
  </si>
  <si>
    <t>张谦驰</t>
  </si>
  <si>
    <t>511724****6196</t>
  </si>
  <si>
    <t>罗浩宇</t>
  </si>
  <si>
    <t>511725****9136</t>
  </si>
  <si>
    <t>肖文棋</t>
  </si>
  <si>
    <t>511721****8602</t>
  </si>
  <si>
    <t>向皓严</t>
  </si>
  <si>
    <t>511725****7910</t>
  </si>
  <si>
    <t>胡馨月</t>
  </si>
  <si>
    <t>511721****6529</t>
  </si>
  <si>
    <t>刘晓丽</t>
  </si>
  <si>
    <t>511721****7100</t>
  </si>
  <si>
    <t>王淑兰</t>
  </si>
  <si>
    <t>511721****8589</t>
  </si>
  <si>
    <t>何苗</t>
  </si>
  <si>
    <t>511721****0449</t>
  </si>
  <si>
    <t>李锐</t>
  </si>
  <si>
    <t>511721****1914</t>
  </si>
  <si>
    <t>何北川</t>
  </si>
  <si>
    <t>511721****7092</t>
  </si>
  <si>
    <t>马甜甜</t>
  </si>
  <si>
    <t>511723****2121</t>
  </si>
  <si>
    <t>王楚惟</t>
  </si>
  <si>
    <t>511922****6212</t>
  </si>
  <si>
    <t>冯乙娟</t>
  </si>
  <si>
    <t>511724****0361</t>
  </si>
  <si>
    <t>冉青</t>
  </si>
  <si>
    <t>511722****4207</t>
  </si>
  <si>
    <t>付晓青</t>
  </si>
  <si>
    <t>511721****2124</t>
  </si>
  <si>
    <t>魏江南</t>
  </si>
  <si>
    <t>511702****1218</t>
  </si>
  <si>
    <t>杨玉林</t>
  </si>
  <si>
    <t>511721****6261</t>
  </si>
  <si>
    <t>傅文涛</t>
  </si>
  <si>
    <t>511902****1019</t>
  </si>
  <si>
    <t>何周糟</t>
  </si>
  <si>
    <t>511721****0444</t>
  </si>
  <si>
    <t>彭曼家</t>
  </si>
  <si>
    <t>张慧玲</t>
  </si>
  <si>
    <t>511725****0547</t>
  </si>
  <si>
    <t>文应学</t>
  </si>
  <si>
    <t>511722****4899</t>
  </si>
  <si>
    <t>周才源</t>
  </si>
  <si>
    <t>511724****2628</t>
  </si>
  <si>
    <t>李洪润</t>
  </si>
  <si>
    <t>511721****5008</t>
  </si>
  <si>
    <t>杨斯涵</t>
  </si>
  <si>
    <t>511725****7926</t>
  </si>
  <si>
    <t>郭王琪</t>
  </si>
  <si>
    <t>350681****3029</t>
  </si>
  <si>
    <t>彭岚欣</t>
  </si>
  <si>
    <t>513029****6106</t>
  </si>
  <si>
    <t>王琳</t>
  </si>
  <si>
    <t>511721****8262</t>
  </si>
  <si>
    <t>雷欣怡</t>
  </si>
  <si>
    <t>511721****8609</t>
  </si>
  <si>
    <t>谢慧琳</t>
  </si>
  <si>
    <t>511725****8044</t>
  </si>
  <si>
    <t>吴佳鑫</t>
  </si>
  <si>
    <t>511725****3529</t>
  </si>
  <si>
    <t>庞瑜</t>
  </si>
  <si>
    <t>谢显琼</t>
  </si>
  <si>
    <t>511724****5885</t>
  </si>
  <si>
    <t>李鹏飞</t>
  </si>
  <si>
    <t>511722****1393</t>
  </si>
  <si>
    <t>廖嘉欣</t>
  </si>
  <si>
    <t>511722****1061</t>
  </si>
  <si>
    <t>甘立婷</t>
  </si>
  <si>
    <t>511724****0462</t>
  </si>
  <si>
    <t>谢佳灵</t>
  </si>
  <si>
    <t>513021****3567</t>
  </si>
  <si>
    <t>杨镇隆</t>
  </si>
  <si>
    <t>511725****3816</t>
  </si>
  <si>
    <t>郑东海</t>
  </si>
  <si>
    <t>511722****841X</t>
  </si>
  <si>
    <t>王香</t>
  </si>
  <si>
    <t>511721****2029</t>
  </si>
  <si>
    <t>罗炎汝</t>
  </si>
  <si>
    <t>511721****6896</t>
  </si>
  <si>
    <t>黄艳艳</t>
  </si>
  <si>
    <t>511781****5441</t>
  </si>
  <si>
    <t>李猛</t>
  </si>
  <si>
    <t>511725****2019</t>
  </si>
  <si>
    <t>冯春林</t>
  </si>
  <si>
    <t>517722****8006</t>
  </si>
  <si>
    <t>李青青</t>
  </si>
  <si>
    <t>511724****4944</t>
  </si>
  <si>
    <t>何汶璇</t>
  </si>
  <si>
    <t>511721****2489</t>
  </si>
  <si>
    <t>冯珊珊</t>
  </si>
  <si>
    <t>511722****4221</t>
  </si>
  <si>
    <t>511721****0071</t>
  </si>
  <si>
    <t>刘佳俊</t>
  </si>
  <si>
    <t>511721****0550</t>
  </si>
  <si>
    <t>向甜甜</t>
  </si>
  <si>
    <t>511722****8607</t>
  </si>
  <si>
    <t>徐松</t>
  </si>
  <si>
    <t>511724****6834</t>
  </si>
  <si>
    <t>聂嫚</t>
  </si>
  <si>
    <t>511721****5429</t>
  </si>
  <si>
    <t>蒋永浩</t>
  </si>
  <si>
    <t>511721****6518</t>
  </si>
  <si>
    <t>孙海林</t>
  </si>
  <si>
    <t>511702****0822</t>
  </si>
  <si>
    <t>刘心</t>
  </si>
  <si>
    <t>511722****4189</t>
  </si>
  <si>
    <t>黄欣怡</t>
  </si>
  <si>
    <t>511723****5623</t>
  </si>
  <si>
    <t>熊朝灵</t>
  </si>
  <si>
    <t>511724****1635</t>
  </si>
  <si>
    <t>杨镒文</t>
  </si>
  <si>
    <t>511721****0448</t>
  </si>
  <si>
    <t>陶洪丞</t>
  </si>
  <si>
    <t>511721****6253</t>
  </si>
  <si>
    <t>陈雯</t>
  </si>
  <si>
    <t>511724****1469</t>
  </si>
  <si>
    <t>邓世琪</t>
  </si>
  <si>
    <t>511723****6727</t>
  </si>
  <si>
    <t>陈章铭</t>
  </si>
  <si>
    <t>511724****6493</t>
  </si>
  <si>
    <t>周恒豪</t>
  </si>
  <si>
    <t>511721****1474</t>
  </si>
  <si>
    <t>曹臻</t>
  </si>
  <si>
    <t>511721****0076</t>
  </si>
  <si>
    <t>陈燕林</t>
  </si>
  <si>
    <t>511721****4207</t>
  </si>
  <si>
    <t>何佳涵</t>
  </si>
  <si>
    <t>511724****2361</t>
  </si>
  <si>
    <t>徐优</t>
  </si>
  <si>
    <t>511724****4942</t>
  </si>
  <si>
    <t>蒲梦香</t>
  </si>
  <si>
    <t>511725****2223</t>
  </si>
  <si>
    <t>蒲金香</t>
  </si>
  <si>
    <t>511725****1627</t>
  </si>
  <si>
    <t>王姝月</t>
  </si>
  <si>
    <t>511722****1140</t>
  </si>
  <si>
    <t>蒋颜生</t>
  </si>
  <si>
    <t>511721****1122</t>
  </si>
  <si>
    <t>陈庆</t>
  </si>
  <si>
    <t>511781****514X</t>
  </si>
  <si>
    <t>何冈蔚</t>
  </si>
  <si>
    <t>511702****0222</t>
  </si>
  <si>
    <t>唐梦苏</t>
  </si>
  <si>
    <t>511721****2907</t>
  </si>
  <si>
    <t>王心凌</t>
  </si>
  <si>
    <t>511725****2024</t>
  </si>
  <si>
    <t>胡妍妍</t>
  </si>
  <si>
    <t>511781****4368</t>
  </si>
  <si>
    <t>任圣元</t>
  </si>
  <si>
    <t>511702****1010</t>
  </si>
  <si>
    <t>冯芝瑶</t>
  </si>
  <si>
    <t>511721****1768</t>
  </si>
  <si>
    <t>何燕丽</t>
  </si>
  <si>
    <t>511722****6208</t>
  </si>
  <si>
    <t>唐霞</t>
  </si>
  <si>
    <t>刘州</t>
  </si>
  <si>
    <t>511721****0018</t>
  </si>
  <si>
    <t>何泽垠</t>
  </si>
  <si>
    <t>511721****7992</t>
  </si>
  <si>
    <t>曾小航</t>
  </si>
  <si>
    <t>511725****2012</t>
  </si>
  <si>
    <t>刘诚嘉</t>
  </si>
  <si>
    <t>511721****1503</t>
  </si>
  <si>
    <t>刘永强</t>
  </si>
  <si>
    <t>511902****5813</t>
  </si>
  <si>
    <t>陈颖</t>
  </si>
  <si>
    <t>511722****5460</t>
  </si>
  <si>
    <t>周彦伶</t>
  </si>
  <si>
    <t>511623****7320</t>
  </si>
  <si>
    <t>杜自佳</t>
  </si>
  <si>
    <t>511721****6420</t>
  </si>
  <si>
    <t>余志强</t>
  </si>
  <si>
    <t>511725****3018</t>
  </si>
  <si>
    <t>王雅</t>
  </si>
  <si>
    <t>511722****0080</t>
  </si>
  <si>
    <t>张鑫鑫</t>
  </si>
  <si>
    <t>511724****2466</t>
  </si>
  <si>
    <t>邵莉雯</t>
  </si>
  <si>
    <t>511702****1225</t>
  </si>
  <si>
    <t>吴金鸿</t>
  </si>
  <si>
    <t>511724****2356</t>
  </si>
  <si>
    <t>罗红富</t>
  </si>
  <si>
    <t>511724****6573</t>
  </si>
  <si>
    <t>刘佳馨</t>
  </si>
  <si>
    <t>511723****8926</t>
  </si>
  <si>
    <t>李中意</t>
  </si>
  <si>
    <t>511722****7574</t>
  </si>
  <si>
    <t>程芊芊</t>
  </si>
  <si>
    <t>511722****4586</t>
  </si>
  <si>
    <t>李艳</t>
  </si>
  <si>
    <t>511722****5543</t>
  </si>
  <si>
    <t>骆宇涵</t>
  </si>
  <si>
    <t>511781****356X</t>
  </si>
  <si>
    <t>孙源孟</t>
  </si>
  <si>
    <t>511721****7839</t>
  </si>
  <si>
    <t>匡浩</t>
  </si>
  <si>
    <t>511722****7251</t>
  </si>
  <si>
    <t>杨诗祺</t>
  </si>
  <si>
    <t>511702****0048</t>
  </si>
  <si>
    <t>苏东川</t>
  </si>
  <si>
    <t>511721****4298</t>
  </si>
  <si>
    <t>刘栒源</t>
  </si>
  <si>
    <t>511721****7093</t>
  </si>
  <si>
    <t>李兴富</t>
  </si>
  <si>
    <t>513423****6419</t>
  </si>
  <si>
    <t>赵羽茜</t>
  </si>
  <si>
    <t>511725****3221</t>
  </si>
  <si>
    <t>孙伟原</t>
  </si>
  <si>
    <t>511721****4236</t>
  </si>
  <si>
    <t>王宏竹</t>
  </si>
  <si>
    <t>511725****422X</t>
  </si>
  <si>
    <t>王何贵</t>
  </si>
  <si>
    <t>511722****6334</t>
  </si>
  <si>
    <t>李冰水</t>
  </si>
  <si>
    <t>冉崎</t>
  </si>
  <si>
    <t>511781****4537</t>
  </si>
  <si>
    <t>刘成楠</t>
  </si>
  <si>
    <t>511721****362X</t>
  </si>
  <si>
    <t>王俊博</t>
  </si>
  <si>
    <t>511721****1371</t>
  </si>
  <si>
    <t>吴代鸿</t>
  </si>
  <si>
    <t>511723****0033</t>
  </si>
  <si>
    <t>何洋</t>
  </si>
  <si>
    <t>511721****1759</t>
  </si>
  <si>
    <t>李美霖</t>
  </si>
  <si>
    <t>511721****6167</t>
  </si>
  <si>
    <t>任杰</t>
  </si>
  <si>
    <t>511724****6815</t>
  </si>
  <si>
    <t>王凤</t>
  </si>
  <si>
    <t>513022****4906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</si>
</sst>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2" fillId="23" borderId="1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1"/>
  <sheetViews>
    <sheetView tabSelected="1" topLeftCell="A5" workbookViewId="0">
      <selection activeCell="E5" sqref="E5"/>
    </sheetView>
  </sheetViews>
  <sheetFormatPr defaultColWidth="9" defaultRowHeight="14.4" outlineLevelCol="7"/>
  <cols>
    <col min="1" max="1" width="8.62962962962963" customWidth="1"/>
    <col min="2" max="2" width="5.87962962962963" customWidth="1"/>
    <col min="3" max="3" width="18.1111111111111" customWidth="1"/>
    <col min="4" max="4" width="6.37962962962963" customWidth="1"/>
    <col min="6" max="6" width="6.37962962962963" customWidth="1"/>
    <col min="7" max="7" width="21" customWidth="1"/>
  </cols>
  <sheetData>
    <row r="1" ht="24.75" customHeight="1" spans="1:1">
      <c r="A1" s="1" t="s">
        <v>0</v>
      </c>
    </row>
    <row r="2" ht="27" customHeight="1" spans="1:4">
      <c r="A2" s="2" t="s">
        <v>1</v>
      </c>
      <c r="B2" s="3"/>
      <c r="C2" s="3"/>
      <c r="D2" s="3"/>
    </row>
    <row r="3" ht="20.1" customHeight="1" spans="1:8">
      <c r="A3" s="4" t="s">
        <v>2</v>
      </c>
      <c r="B3" s="4" t="s">
        <v>3</v>
      </c>
      <c r="C3" s="4" t="s">
        <v>4</v>
      </c>
      <c r="D3" s="5" t="s">
        <v>5</v>
      </c>
      <c r="E3" s="6" t="s">
        <v>2</v>
      </c>
      <c r="F3" s="4" t="s">
        <v>3</v>
      </c>
      <c r="G3" s="4" t="s">
        <v>4</v>
      </c>
      <c r="H3" s="4" t="s">
        <v>5</v>
      </c>
    </row>
    <row r="4" ht="20.1" customHeight="1" spans="1:8">
      <c r="A4" s="7" t="s">
        <v>6</v>
      </c>
      <c r="B4" s="7" t="s">
        <v>7</v>
      </c>
      <c r="C4" s="8" t="s">
        <v>8</v>
      </c>
      <c r="D4" s="9" t="s">
        <v>9</v>
      </c>
      <c r="E4" s="10" t="s">
        <v>10</v>
      </c>
      <c r="F4" s="7" t="s">
        <v>7</v>
      </c>
      <c r="G4" s="8" t="s">
        <v>11</v>
      </c>
      <c r="H4" s="7" t="s">
        <v>9</v>
      </c>
    </row>
    <row r="5" ht="20.1" customHeight="1" spans="1:8">
      <c r="A5" s="7" t="s">
        <v>12</v>
      </c>
      <c r="B5" s="7" t="s">
        <v>7</v>
      </c>
      <c r="C5" s="8" t="s">
        <v>13</v>
      </c>
      <c r="D5" s="9" t="s">
        <v>9</v>
      </c>
      <c r="E5" s="10" t="s">
        <v>14</v>
      </c>
      <c r="F5" s="7" t="s">
        <v>7</v>
      </c>
      <c r="G5" s="8" t="s">
        <v>15</v>
      </c>
      <c r="H5" s="7" t="s">
        <v>9</v>
      </c>
    </row>
    <row r="6" ht="20.1" customHeight="1" spans="1:8">
      <c r="A6" s="7" t="s">
        <v>16</v>
      </c>
      <c r="B6" s="7" t="s">
        <v>7</v>
      </c>
      <c r="C6" s="8" t="s">
        <v>17</v>
      </c>
      <c r="D6" s="9" t="s">
        <v>9</v>
      </c>
      <c r="E6" s="10" t="s">
        <v>18</v>
      </c>
      <c r="F6" s="7" t="s">
        <v>7</v>
      </c>
      <c r="G6" s="8" t="s">
        <v>19</v>
      </c>
      <c r="H6" s="7" t="s">
        <v>9</v>
      </c>
    </row>
    <row r="7" ht="20.1" customHeight="1" spans="1:8">
      <c r="A7" s="7" t="s">
        <v>20</v>
      </c>
      <c r="B7" s="7" t="s">
        <v>7</v>
      </c>
      <c r="C7" s="8" t="s">
        <v>21</v>
      </c>
      <c r="D7" s="9" t="s">
        <v>9</v>
      </c>
      <c r="E7" s="10" t="s">
        <v>22</v>
      </c>
      <c r="F7" s="7" t="s">
        <v>7</v>
      </c>
      <c r="G7" s="7" t="s">
        <v>23</v>
      </c>
      <c r="H7" s="8" t="s">
        <v>9</v>
      </c>
    </row>
    <row r="8" ht="20.1" customHeight="1" spans="1:8">
      <c r="A8" s="7" t="s">
        <v>24</v>
      </c>
      <c r="B8" s="7" t="s">
        <v>7</v>
      </c>
      <c r="C8" s="8" t="s">
        <v>25</v>
      </c>
      <c r="D8" s="9" t="s">
        <v>9</v>
      </c>
      <c r="E8" s="10" t="s">
        <v>26</v>
      </c>
      <c r="F8" s="7" t="s">
        <v>7</v>
      </c>
      <c r="G8" s="7" t="s">
        <v>27</v>
      </c>
      <c r="H8" s="8" t="s">
        <v>9</v>
      </c>
    </row>
    <row r="9" ht="20.1" customHeight="1" spans="1:8">
      <c r="A9" s="7" t="s">
        <v>28</v>
      </c>
      <c r="B9" s="7" t="s">
        <v>7</v>
      </c>
      <c r="C9" s="8" t="s">
        <v>29</v>
      </c>
      <c r="D9" s="9" t="s">
        <v>9</v>
      </c>
      <c r="E9" s="10" t="s">
        <v>30</v>
      </c>
      <c r="F9" s="7" t="s">
        <v>7</v>
      </c>
      <c r="G9" s="7" t="s">
        <v>31</v>
      </c>
      <c r="H9" s="8" t="s">
        <v>9</v>
      </c>
    </row>
    <row r="10" ht="20.1" customHeight="1" spans="1:8">
      <c r="A10" s="7" t="s">
        <v>32</v>
      </c>
      <c r="B10" s="7" t="s">
        <v>7</v>
      </c>
      <c r="C10" s="8" t="s">
        <v>33</v>
      </c>
      <c r="D10" s="9" t="s">
        <v>9</v>
      </c>
      <c r="E10" s="10" t="s">
        <v>34</v>
      </c>
      <c r="F10" s="7" t="s">
        <v>7</v>
      </c>
      <c r="G10" s="8" t="s">
        <v>35</v>
      </c>
      <c r="H10" s="7" t="s">
        <v>9</v>
      </c>
    </row>
    <row r="11" ht="20.1" customHeight="1" spans="1:8">
      <c r="A11" s="7" t="s">
        <v>36</v>
      </c>
      <c r="B11" s="7" t="s">
        <v>7</v>
      </c>
      <c r="C11" s="8" t="s">
        <v>37</v>
      </c>
      <c r="D11" s="9" t="s">
        <v>9</v>
      </c>
      <c r="E11" s="10" t="s">
        <v>38</v>
      </c>
      <c r="F11" s="7" t="s">
        <v>7</v>
      </c>
      <c r="G11" s="7" t="s">
        <v>39</v>
      </c>
      <c r="H11" s="7" t="s">
        <v>9</v>
      </c>
    </row>
    <row r="12" ht="20.1" customHeight="1" spans="1:8">
      <c r="A12" s="7" t="s">
        <v>40</v>
      </c>
      <c r="B12" s="7" t="s">
        <v>41</v>
      </c>
      <c r="C12" s="8" t="s">
        <v>42</v>
      </c>
      <c r="D12" s="9" t="s">
        <v>9</v>
      </c>
      <c r="E12" s="10" t="s">
        <v>43</v>
      </c>
      <c r="F12" s="7" t="s">
        <v>7</v>
      </c>
      <c r="G12" s="8" t="s">
        <v>44</v>
      </c>
      <c r="H12" s="7" t="s">
        <v>9</v>
      </c>
    </row>
    <row r="13" ht="20.1" customHeight="1" spans="1:8">
      <c r="A13" s="7" t="s">
        <v>45</v>
      </c>
      <c r="B13" s="7" t="s">
        <v>7</v>
      </c>
      <c r="C13" s="7" t="s">
        <v>46</v>
      </c>
      <c r="D13" s="9" t="s">
        <v>9</v>
      </c>
      <c r="E13" s="10" t="s">
        <v>47</v>
      </c>
      <c r="F13" s="7" t="s">
        <v>7</v>
      </c>
      <c r="G13" s="8" t="s">
        <v>48</v>
      </c>
      <c r="H13" s="7" t="s">
        <v>9</v>
      </c>
    </row>
    <row r="14" ht="20.1" customHeight="1" spans="1:8">
      <c r="A14" s="7" t="s">
        <v>49</v>
      </c>
      <c r="B14" s="7" t="s">
        <v>7</v>
      </c>
      <c r="C14" s="7" t="s">
        <v>50</v>
      </c>
      <c r="D14" s="9" t="s">
        <v>9</v>
      </c>
      <c r="E14" s="10" t="s">
        <v>51</v>
      </c>
      <c r="F14" s="7" t="s">
        <v>7</v>
      </c>
      <c r="G14" s="8" t="s">
        <v>52</v>
      </c>
      <c r="H14" s="7" t="s">
        <v>9</v>
      </c>
    </row>
    <row r="15" ht="20.1" customHeight="1" spans="1:8">
      <c r="A15" s="7" t="s">
        <v>53</v>
      </c>
      <c r="B15" s="7" t="s">
        <v>7</v>
      </c>
      <c r="C15" s="8" t="s">
        <v>54</v>
      </c>
      <c r="D15" s="9" t="s">
        <v>9</v>
      </c>
      <c r="E15" s="10" t="s">
        <v>55</v>
      </c>
      <c r="F15" s="7" t="s">
        <v>7</v>
      </c>
      <c r="G15" s="8" t="s">
        <v>56</v>
      </c>
      <c r="H15" s="7" t="s">
        <v>9</v>
      </c>
    </row>
    <row r="16" ht="20.1" customHeight="1" spans="1:8">
      <c r="A16" s="7" t="s">
        <v>57</v>
      </c>
      <c r="B16" s="7" t="s">
        <v>7</v>
      </c>
      <c r="C16" s="8" t="s">
        <v>58</v>
      </c>
      <c r="D16" s="9" t="s">
        <v>9</v>
      </c>
      <c r="E16" s="10" t="s">
        <v>59</v>
      </c>
      <c r="F16" s="7" t="s">
        <v>7</v>
      </c>
      <c r="G16" s="8" t="s">
        <v>60</v>
      </c>
      <c r="H16" s="7" t="s">
        <v>9</v>
      </c>
    </row>
    <row r="17" ht="20.1" customHeight="1" spans="1:8">
      <c r="A17" s="7" t="s">
        <v>61</v>
      </c>
      <c r="B17" s="7" t="s">
        <v>7</v>
      </c>
      <c r="C17" s="8" t="s">
        <v>62</v>
      </c>
      <c r="D17" s="9" t="s">
        <v>9</v>
      </c>
      <c r="E17" s="10" t="s">
        <v>63</v>
      </c>
      <c r="F17" s="7" t="s">
        <v>7</v>
      </c>
      <c r="G17" s="7" t="s">
        <v>64</v>
      </c>
      <c r="H17" s="8" t="s">
        <v>9</v>
      </c>
    </row>
    <row r="18" ht="20.1" customHeight="1" spans="1:8">
      <c r="A18" s="7" t="s">
        <v>65</v>
      </c>
      <c r="B18" s="7" t="s">
        <v>7</v>
      </c>
      <c r="C18" s="8" t="s">
        <v>66</v>
      </c>
      <c r="D18" s="9" t="s">
        <v>9</v>
      </c>
      <c r="E18" s="10" t="s">
        <v>67</v>
      </c>
      <c r="F18" s="7" t="s">
        <v>7</v>
      </c>
      <c r="G18" s="7" t="s">
        <v>68</v>
      </c>
      <c r="H18" s="8" t="s">
        <v>9</v>
      </c>
    </row>
    <row r="19" ht="20.1" customHeight="1" spans="1:8">
      <c r="A19" s="7" t="s">
        <v>69</v>
      </c>
      <c r="B19" s="7" t="s">
        <v>7</v>
      </c>
      <c r="C19" s="8" t="s">
        <v>70</v>
      </c>
      <c r="D19" s="9" t="s">
        <v>9</v>
      </c>
      <c r="E19" s="10" t="s">
        <v>71</v>
      </c>
      <c r="F19" s="7" t="s">
        <v>7</v>
      </c>
      <c r="G19" s="8" t="s">
        <v>72</v>
      </c>
      <c r="H19" s="7" t="s">
        <v>9</v>
      </c>
    </row>
    <row r="20" ht="20.1" customHeight="1" spans="1:8">
      <c r="A20" s="7" t="s">
        <v>73</v>
      </c>
      <c r="B20" s="7" t="s">
        <v>7</v>
      </c>
      <c r="C20" s="8" t="s">
        <v>74</v>
      </c>
      <c r="D20" s="9" t="s">
        <v>9</v>
      </c>
      <c r="E20" s="10" t="s">
        <v>75</v>
      </c>
      <c r="F20" s="7" t="s">
        <v>7</v>
      </c>
      <c r="G20" s="8" t="s">
        <v>76</v>
      </c>
      <c r="H20" s="7" t="s">
        <v>9</v>
      </c>
    </row>
    <row r="21" ht="20.1" customHeight="1" spans="1:8">
      <c r="A21" s="7" t="s">
        <v>77</v>
      </c>
      <c r="B21" s="7" t="s">
        <v>7</v>
      </c>
      <c r="C21" s="8" t="s">
        <v>78</v>
      </c>
      <c r="D21" s="9" t="s">
        <v>9</v>
      </c>
      <c r="E21" s="10" t="s">
        <v>79</v>
      </c>
      <c r="F21" s="7" t="s">
        <v>7</v>
      </c>
      <c r="G21" s="8" t="s">
        <v>80</v>
      </c>
      <c r="H21" s="7" t="s">
        <v>9</v>
      </c>
    </row>
    <row r="22" ht="20.1" customHeight="1" spans="1:8">
      <c r="A22" s="7" t="s">
        <v>81</v>
      </c>
      <c r="B22" s="7" t="s">
        <v>7</v>
      </c>
      <c r="C22" s="8" t="s">
        <v>82</v>
      </c>
      <c r="D22" s="9" t="s">
        <v>9</v>
      </c>
      <c r="E22" s="10" t="s">
        <v>83</v>
      </c>
      <c r="F22" s="7" t="s">
        <v>7</v>
      </c>
      <c r="G22" s="7" t="s">
        <v>84</v>
      </c>
      <c r="H22" s="7" t="s">
        <v>9</v>
      </c>
    </row>
    <row r="23" ht="20.1" customHeight="1" spans="1:8">
      <c r="A23" s="7" t="s">
        <v>85</v>
      </c>
      <c r="B23" s="7" t="s">
        <v>41</v>
      </c>
      <c r="C23" s="8" t="s">
        <v>86</v>
      </c>
      <c r="D23" s="9" t="s">
        <v>9</v>
      </c>
      <c r="E23" s="10" t="s">
        <v>87</v>
      </c>
      <c r="F23" s="7" t="s">
        <v>7</v>
      </c>
      <c r="G23" s="7" t="s">
        <v>88</v>
      </c>
      <c r="H23" s="7" t="s">
        <v>9</v>
      </c>
    </row>
    <row r="24" ht="20.1" customHeight="1" spans="1:8">
      <c r="A24" s="7" t="s">
        <v>89</v>
      </c>
      <c r="B24" s="7" t="s">
        <v>7</v>
      </c>
      <c r="C24" s="8" t="s">
        <v>90</v>
      </c>
      <c r="D24" s="9" t="s">
        <v>9</v>
      </c>
      <c r="E24" s="10" t="s">
        <v>91</v>
      </c>
      <c r="F24" s="7" t="s">
        <v>7</v>
      </c>
      <c r="G24" s="8" t="s">
        <v>92</v>
      </c>
      <c r="H24" s="7" t="s">
        <v>9</v>
      </c>
    </row>
    <row r="25" ht="20.1" customHeight="1" spans="1:8">
      <c r="A25" s="7" t="s">
        <v>93</v>
      </c>
      <c r="B25" s="7" t="s">
        <v>7</v>
      </c>
      <c r="C25" s="7" t="s">
        <v>94</v>
      </c>
      <c r="D25" s="11" t="s">
        <v>9</v>
      </c>
      <c r="E25" s="10" t="s">
        <v>95</v>
      </c>
      <c r="F25" s="7" t="s">
        <v>7</v>
      </c>
      <c r="G25" s="8" t="s">
        <v>96</v>
      </c>
      <c r="H25" s="7" t="s">
        <v>9</v>
      </c>
    </row>
    <row r="26" ht="20.1" customHeight="1" spans="1:8">
      <c r="A26" s="7" t="s">
        <v>97</v>
      </c>
      <c r="B26" s="7" t="s">
        <v>7</v>
      </c>
      <c r="C26" s="7" t="s">
        <v>98</v>
      </c>
      <c r="D26" s="11" t="s">
        <v>9</v>
      </c>
      <c r="E26" s="10" t="s">
        <v>99</v>
      </c>
      <c r="F26" s="7" t="s">
        <v>7</v>
      </c>
      <c r="G26" s="8" t="s">
        <v>100</v>
      </c>
      <c r="H26" s="7" t="s">
        <v>9</v>
      </c>
    </row>
    <row r="27" ht="20.1" customHeight="1" spans="1:8">
      <c r="A27" s="7" t="s">
        <v>101</v>
      </c>
      <c r="B27" s="7" t="s">
        <v>7</v>
      </c>
      <c r="C27" s="8" t="s">
        <v>102</v>
      </c>
      <c r="D27" s="9" t="s">
        <v>9</v>
      </c>
      <c r="E27" s="10" t="s">
        <v>103</v>
      </c>
      <c r="F27" s="7" t="s">
        <v>7</v>
      </c>
      <c r="G27" s="8" t="s">
        <v>104</v>
      </c>
      <c r="H27" s="7" t="s">
        <v>9</v>
      </c>
    </row>
    <row r="28" ht="20.1" customHeight="1" spans="1:8">
      <c r="A28" s="7" t="s">
        <v>105</v>
      </c>
      <c r="B28" s="7" t="s">
        <v>7</v>
      </c>
      <c r="C28" s="8" t="s">
        <v>106</v>
      </c>
      <c r="D28" s="9" t="s">
        <v>9</v>
      </c>
      <c r="E28" s="10" t="s">
        <v>107</v>
      </c>
      <c r="F28" s="7" t="s">
        <v>7</v>
      </c>
      <c r="G28" s="7" t="s">
        <v>108</v>
      </c>
      <c r="H28" s="7" t="s">
        <v>9</v>
      </c>
    </row>
    <row r="29" ht="20.1" customHeight="1" spans="1:8">
      <c r="A29" s="7" t="s">
        <v>109</v>
      </c>
      <c r="B29" s="7" t="s">
        <v>7</v>
      </c>
      <c r="C29" s="8" t="s">
        <v>110</v>
      </c>
      <c r="D29" s="9" t="s">
        <v>9</v>
      </c>
      <c r="E29" s="10" t="s">
        <v>111</v>
      </c>
      <c r="F29" s="7" t="s">
        <v>7</v>
      </c>
      <c r="G29" s="8" t="s">
        <v>112</v>
      </c>
      <c r="H29" s="7" t="s">
        <v>9</v>
      </c>
    </row>
    <row r="30" ht="20.1" customHeight="1" spans="1:8">
      <c r="A30" s="7" t="s">
        <v>113</v>
      </c>
      <c r="B30" s="7" t="s">
        <v>7</v>
      </c>
      <c r="C30" s="7" t="s">
        <v>114</v>
      </c>
      <c r="D30" s="9" t="s">
        <v>9</v>
      </c>
      <c r="E30" s="10" t="s">
        <v>115</v>
      </c>
      <c r="F30" s="7" t="s">
        <v>41</v>
      </c>
      <c r="G30" s="8" t="s">
        <v>116</v>
      </c>
      <c r="H30" s="7" t="s">
        <v>9</v>
      </c>
    </row>
    <row r="31" ht="20.1" customHeight="1" spans="1:8">
      <c r="A31" s="7" t="s">
        <v>117</v>
      </c>
      <c r="B31" s="7" t="s">
        <v>7</v>
      </c>
      <c r="C31" s="8" t="s">
        <v>118</v>
      </c>
      <c r="D31" s="9" t="s">
        <v>9</v>
      </c>
      <c r="E31" s="10" t="s">
        <v>119</v>
      </c>
      <c r="F31" s="7" t="s">
        <v>7</v>
      </c>
      <c r="G31" s="8" t="s">
        <v>120</v>
      </c>
      <c r="H31" s="7" t="s">
        <v>9</v>
      </c>
    </row>
    <row r="32" ht="20.1" customHeight="1" spans="1:8">
      <c r="A32" s="7" t="s">
        <v>121</v>
      </c>
      <c r="B32" s="7" t="s">
        <v>41</v>
      </c>
      <c r="C32" s="8" t="s">
        <v>122</v>
      </c>
      <c r="D32" s="9" t="s">
        <v>9</v>
      </c>
      <c r="E32" s="10" t="s">
        <v>123</v>
      </c>
      <c r="F32" s="7" t="s">
        <v>41</v>
      </c>
      <c r="G32" s="8" t="s">
        <v>124</v>
      </c>
      <c r="H32" s="7" t="s">
        <v>9</v>
      </c>
    </row>
    <row r="33" ht="20.1" customHeight="1" spans="1:8">
      <c r="A33" s="7" t="s">
        <v>125</v>
      </c>
      <c r="B33" s="7" t="s">
        <v>7</v>
      </c>
      <c r="C33" s="7" t="s">
        <v>126</v>
      </c>
      <c r="D33" s="11" t="s">
        <v>9</v>
      </c>
      <c r="E33" s="10" t="s">
        <v>127</v>
      </c>
      <c r="F33" s="7" t="s">
        <v>7</v>
      </c>
      <c r="G33" s="8" t="s">
        <v>128</v>
      </c>
      <c r="H33" s="7" t="s">
        <v>9</v>
      </c>
    </row>
    <row r="34" ht="20.1" customHeight="1" spans="1:8">
      <c r="A34" s="7" t="s">
        <v>129</v>
      </c>
      <c r="B34" s="7" t="s">
        <v>41</v>
      </c>
      <c r="C34" s="8" t="s">
        <v>130</v>
      </c>
      <c r="D34" s="9" t="s">
        <v>9</v>
      </c>
      <c r="E34" s="10" t="s">
        <v>131</v>
      </c>
      <c r="F34" s="7" t="s">
        <v>7</v>
      </c>
      <c r="G34" s="7" t="s">
        <v>132</v>
      </c>
      <c r="H34" s="8" t="s">
        <v>9</v>
      </c>
    </row>
    <row r="35" ht="20.1" customHeight="1" spans="1:8">
      <c r="A35" s="7" t="s">
        <v>133</v>
      </c>
      <c r="B35" s="7" t="s">
        <v>7</v>
      </c>
      <c r="C35" s="7" t="s">
        <v>134</v>
      </c>
      <c r="D35" s="11" t="s">
        <v>9</v>
      </c>
      <c r="E35" s="10" t="s">
        <v>135</v>
      </c>
      <c r="F35" s="7" t="s">
        <v>7</v>
      </c>
      <c r="G35" s="7" t="s">
        <v>136</v>
      </c>
      <c r="H35" s="8" t="s">
        <v>9</v>
      </c>
    </row>
    <row r="36" ht="20.1" customHeight="1" spans="1:8">
      <c r="A36" s="7" t="s">
        <v>137</v>
      </c>
      <c r="B36" s="7" t="s">
        <v>7</v>
      </c>
      <c r="C36" s="7" t="s">
        <v>138</v>
      </c>
      <c r="D36" s="9" t="s">
        <v>9</v>
      </c>
      <c r="E36" s="10" t="s">
        <v>139</v>
      </c>
      <c r="F36" s="7" t="s">
        <v>7</v>
      </c>
      <c r="G36" s="7" t="s">
        <v>140</v>
      </c>
      <c r="H36" s="8" t="s">
        <v>9</v>
      </c>
    </row>
    <row r="37" ht="20.1" customHeight="1" spans="1:8">
      <c r="A37" s="7" t="s">
        <v>141</v>
      </c>
      <c r="B37" s="7" t="s">
        <v>41</v>
      </c>
      <c r="C37" s="8" t="s">
        <v>142</v>
      </c>
      <c r="D37" s="9" t="s">
        <v>9</v>
      </c>
      <c r="E37" s="10" t="s">
        <v>143</v>
      </c>
      <c r="F37" s="7" t="s">
        <v>7</v>
      </c>
      <c r="G37" s="7" t="s">
        <v>144</v>
      </c>
      <c r="H37" s="8" t="s">
        <v>9</v>
      </c>
    </row>
    <row r="38" ht="20.1" customHeight="1" spans="1:8">
      <c r="A38" s="7" t="s">
        <v>145</v>
      </c>
      <c r="B38" s="7" t="s">
        <v>7</v>
      </c>
      <c r="C38" s="8" t="s">
        <v>146</v>
      </c>
      <c r="D38" s="9" t="s">
        <v>9</v>
      </c>
      <c r="E38" s="10" t="s">
        <v>147</v>
      </c>
      <c r="F38" s="7" t="s">
        <v>7</v>
      </c>
      <c r="G38" s="7" t="s">
        <v>148</v>
      </c>
      <c r="H38" s="8" t="s">
        <v>9</v>
      </c>
    </row>
    <row r="39" ht="20.1" customHeight="1" spans="1:8">
      <c r="A39" s="7" t="s">
        <v>149</v>
      </c>
      <c r="B39" s="7" t="s">
        <v>7</v>
      </c>
      <c r="C39" s="8" t="s">
        <v>150</v>
      </c>
      <c r="D39" s="9" t="s">
        <v>9</v>
      </c>
      <c r="E39" s="10" t="s">
        <v>151</v>
      </c>
      <c r="F39" s="7" t="s">
        <v>7</v>
      </c>
      <c r="G39" s="7" t="s">
        <v>152</v>
      </c>
      <c r="H39" s="8" t="s">
        <v>9</v>
      </c>
    </row>
    <row r="40" ht="20.1" customHeight="1" spans="1:8">
      <c r="A40" s="7" t="s">
        <v>153</v>
      </c>
      <c r="B40" s="7" t="s">
        <v>7</v>
      </c>
      <c r="C40" s="7" t="s">
        <v>154</v>
      </c>
      <c r="D40" s="11" t="s">
        <v>9</v>
      </c>
      <c r="E40" s="10" t="s">
        <v>155</v>
      </c>
      <c r="F40" s="7" t="s">
        <v>7</v>
      </c>
      <c r="G40" s="7" t="s">
        <v>156</v>
      </c>
      <c r="H40" s="8" t="s">
        <v>9</v>
      </c>
    </row>
    <row r="41" ht="20.1" customHeight="1" spans="1:8">
      <c r="A41" s="7" t="s">
        <v>157</v>
      </c>
      <c r="B41" s="7" t="s">
        <v>41</v>
      </c>
      <c r="C41" s="8" t="s">
        <v>158</v>
      </c>
      <c r="D41" s="9" t="s">
        <v>9</v>
      </c>
      <c r="E41" s="10" t="s">
        <v>159</v>
      </c>
      <c r="F41" s="7" t="s">
        <v>7</v>
      </c>
      <c r="G41" s="8" t="s">
        <v>160</v>
      </c>
      <c r="H41" s="7" t="s">
        <v>9</v>
      </c>
    </row>
    <row r="42" ht="20.1" customHeight="1" spans="1:8">
      <c r="A42" s="7" t="s">
        <v>161</v>
      </c>
      <c r="B42" s="7" t="s">
        <v>7</v>
      </c>
      <c r="C42" s="7" t="s">
        <v>162</v>
      </c>
      <c r="D42" s="9" t="s">
        <v>9</v>
      </c>
      <c r="E42" s="10" t="s">
        <v>163</v>
      </c>
      <c r="F42" s="7" t="s">
        <v>7</v>
      </c>
      <c r="G42" s="8" t="s">
        <v>164</v>
      </c>
      <c r="H42" s="7" t="s">
        <v>9</v>
      </c>
    </row>
    <row r="43" ht="20.1" customHeight="1" spans="1:8">
      <c r="A43" s="7" t="s">
        <v>165</v>
      </c>
      <c r="B43" s="7" t="s">
        <v>7</v>
      </c>
      <c r="C43" s="7" t="s">
        <v>166</v>
      </c>
      <c r="D43" s="9" t="s">
        <v>9</v>
      </c>
      <c r="E43" s="10" t="s">
        <v>167</v>
      </c>
      <c r="F43" s="7" t="s">
        <v>7</v>
      </c>
      <c r="G43" s="8" t="s">
        <v>168</v>
      </c>
      <c r="H43" s="7" t="s">
        <v>9</v>
      </c>
    </row>
    <row r="44" ht="20.1" customHeight="1" spans="1:8">
      <c r="A44" s="7" t="s">
        <v>169</v>
      </c>
      <c r="B44" s="7" t="s">
        <v>7</v>
      </c>
      <c r="C44" s="8" t="s">
        <v>170</v>
      </c>
      <c r="D44" s="9" t="s">
        <v>9</v>
      </c>
      <c r="E44" s="10" t="s">
        <v>171</v>
      </c>
      <c r="F44" s="7" t="s">
        <v>41</v>
      </c>
      <c r="G44" s="8" t="s">
        <v>172</v>
      </c>
      <c r="H44" s="7" t="s">
        <v>9</v>
      </c>
    </row>
    <row r="45" ht="20.1" customHeight="1" spans="1:8">
      <c r="A45" s="7" t="s">
        <v>173</v>
      </c>
      <c r="B45" s="7" t="s">
        <v>7</v>
      </c>
      <c r="C45" s="8" t="s">
        <v>174</v>
      </c>
      <c r="D45" s="9" t="s">
        <v>9</v>
      </c>
      <c r="E45" s="10" t="s">
        <v>175</v>
      </c>
      <c r="F45" s="7" t="s">
        <v>7</v>
      </c>
      <c r="G45" s="8" t="s">
        <v>176</v>
      </c>
      <c r="H45" s="7" t="s">
        <v>9</v>
      </c>
    </row>
    <row r="46" ht="20.1" customHeight="1" spans="1:8">
      <c r="A46" s="7" t="s">
        <v>177</v>
      </c>
      <c r="B46" s="7" t="s">
        <v>7</v>
      </c>
      <c r="C46" s="8" t="s">
        <v>178</v>
      </c>
      <c r="D46" s="9" t="s">
        <v>9</v>
      </c>
      <c r="E46" s="10" t="s">
        <v>179</v>
      </c>
      <c r="F46" s="7" t="s">
        <v>7</v>
      </c>
      <c r="G46" s="8" t="s">
        <v>180</v>
      </c>
      <c r="H46" s="7" t="s">
        <v>9</v>
      </c>
    </row>
    <row r="47" ht="20.1" customHeight="1" spans="1:8">
      <c r="A47" s="7" t="s">
        <v>181</v>
      </c>
      <c r="B47" s="7" t="s">
        <v>7</v>
      </c>
      <c r="C47" s="7" t="s">
        <v>182</v>
      </c>
      <c r="D47" s="11" t="s">
        <v>9</v>
      </c>
      <c r="E47" s="10" t="s">
        <v>183</v>
      </c>
      <c r="F47" s="7" t="s">
        <v>7</v>
      </c>
      <c r="G47" s="8" t="s">
        <v>184</v>
      </c>
      <c r="H47" s="7" t="s">
        <v>9</v>
      </c>
    </row>
    <row r="48" ht="20.1" customHeight="1" spans="1:8">
      <c r="A48" s="7" t="s">
        <v>185</v>
      </c>
      <c r="B48" s="7" t="s">
        <v>7</v>
      </c>
      <c r="C48" s="8" t="s">
        <v>186</v>
      </c>
      <c r="D48" s="9" t="s">
        <v>9</v>
      </c>
      <c r="E48" s="10" t="s">
        <v>187</v>
      </c>
      <c r="F48" s="7" t="s">
        <v>41</v>
      </c>
      <c r="G48" s="8" t="s">
        <v>188</v>
      </c>
      <c r="H48" s="7" t="s">
        <v>9</v>
      </c>
    </row>
    <row r="49" ht="20.1" customHeight="1" spans="1:8">
      <c r="A49" s="7" t="s">
        <v>189</v>
      </c>
      <c r="B49" s="7" t="s">
        <v>7</v>
      </c>
      <c r="C49" s="8" t="s">
        <v>190</v>
      </c>
      <c r="D49" s="9" t="s">
        <v>9</v>
      </c>
      <c r="E49" s="10" t="s">
        <v>191</v>
      </c>
      <c r="F49" s="7" t="s">
        <v>7</v>
      </c>
      <c r="G49" s="8" t="s">
        <v>192</v>
      </c>
      <c r="H49" s="7" t="s">
        <v>9</v>
      </c>
    </row>
    <row r="50" ht="20.1" customHeight="1" spans="1:8">
      <c r="A50" s="7" t="s">
        <v>193</v>
      </c>
      <c r="B50" s="7" t="s">
        <v>7</v>
      </c>
      <c r="C50" s="7" t="s">
        <v>194</v>
      </c>
      <c r="D50" s="9" t="s">
        <v>9</v>
      </c>
      <c r="E50" s="10" t="s">
        <v>195</v>
      </c>
      <c r="F50" s="7" t="s">
        <v>7</v>
      </c>
      <c r="G50" s="8" t="s">
        <v>196</v>
      </c>
      <c r="H50" s="7" t="s">
        <v>9</v>
      </c>
    </row>
    <row r="51" ht="20.1" customHeight="1" spans="1:8">
      <c r="A51" s="7" t="s">
        <v>197</v>
      </c>
      <c r="B51" s="7" t="s">
        <v>7</v>
      </c>
      <c r="C51" s="8" t="s">
        <v>198</v>
      </c>
      <c r="D51" s="9" t="s">
        <v>9</v>
      </c>
      <c r="E51" s="10" t="s">
        <v>199</v>
      </c>
      <c r="F51" s="7" t="s">
        <v>7</v>
      </c>
      <c r="G51" s="8" t="s">
        <v>200</v>
      </c>
      <c r="H51" s="7" t="s">
        <v>9</v>
      </c>
    </row>
    <row r="52" ht="20.1" customHeight="1" spans="1:8">
      <c r="A52" s="7" t="s">
        <v>201</v>
      </c>
      <c r="B52" s="7" t="s">
        <v>7</v>
      </c>
      <c r="C52" s="8" t="s">
        <v>202</v>
      </c>
      <c r="D52" s="9" t="s">
        <v>9</v>
      </c>
      <c r="E52" s="10" t="s">
        <v>203</v>
      </c>
      <c r="F52" s="7" t="s">
        <v>7</v>
      </c>
      <c r="G52" s="8" t="s">
        <v>204</v>
      </c>
      <c r="H52" s="7" t="s">
        <v>9</v>
      </c>
    </row>
    <row r="53" ht="20.1" customHeight="1" spans="1:8">
      <c r="A53" s="7" t="s">
        <v>205</v>
      </c>
      <c r="B53" s="7" t="s">
        <v>7</v>
      </c>
      <c r="C53" s="7" t="s">
        <v>206</v>
      </c>
      <c r="D53" s="11" t="s">
        <v>9</v>
      </c>
      <c r="E53" s="10" t="s">
        <v>137</v>
      </c>
      <c r="F53" s="7" t="s">
        <v>7</v>
      </c>
      <c r="G53" s="8" t="s">
        <v>207</v>
      </c>
      <c r="H53" s="7" t="s">
        <v>9</v>
      </c>
    </row>
    <row r="54" ht="20.1" customHeight="1" spans="1:8">
      <c r="A54" s="7" t="s">
        <v>208</v>
      </c>
      <c r="B54" s="7" t="s">
        <v>7</v>
      </c>
      <c r="C54" s="7" t="s">
        <v>209</v>
      </c>
      <c r="D54" s="11" t="s">
        <v>9</v>
      </c>
      <c r="E54" s="10" t="s">
        <v>210</v>
      </c>
      <c r="F54" s="7" t="s">
        <v>7</v>
      </c>
      <c r="G54" s="8" t="s">
        <v>211</v>
      </c>
      <c r="H54" s="7" t="s">
        <v>9</v>
      </c>
    </row>
    <row r="55" ht="20.1" customHeight="1" spans="1:8">
      <c r="A55" s="7" t="s">
        <v>212</v>
      </c>
      <c r="B55" s="7" t="s">
        <v>7</v>
      </c>
      <c r="C55" s="8" t="s">
        <v>213</v>
      </c>
      <c r="D55" s="9" t="s">
        <v>9</v>
      </c>
      <c r="E55" s="10" t="s">
        <v>214</v>
      </c>
      <c r="F55" s="7" t="s">
        <v>7</v>
      </c>
      <c r="G55" s="8" t="s">
        <v>215</v>
      </c>
      <c r="H55" s="7" t="s">
        <v>9</v>
      </c>
    </row>
    <row r="56" ht="20.1" customHeight="1" spans="1:8">
      <c r="A56" s="7" t="s">
        <v>216</v>
      </c>
      <c r="B56" s="7" t="s">
        <v>7</v>
      </c>
      <c r="C56" s="8" t="s">
        <v>217</v>
      </c>
      <c r="D56" s="9" t="s">
        <v>9</v>
      </c>
      <c r="E56" s="10" t="s">
        <v>218</v>
      </c>
      <c r="F56" s="7" t="s">
        <v>7</v>
      </c>
      <c r="G56" s="8" t="s">
        <v>219</v>
      </c>
      <c r="H56" s="7" t="s">
        <v>9</v>
      </c>
    </row>
    <row r="57" ht="20.1" customHeight="1" spans="1:8">
      <c r="A57" s="7" t="s">
        <v>220</v>
      </c>
      <c r="B57" s="7" t="s">
        <v>7</v>
      </c>
      <c r="C57" s="7" t="s">
        <v>221</v>
      </c>
      <c r="D57" s="9" t="s">
        <v>9</v>
      </c>
      <c r="E57" s="10" t="s">
        <v>222</v>
      </c>
      <c r="F57" s="7" t="s">
        <v>7</v>
      </c>
      <c r="G57" s="8" t="s">
        <v>223</v>
      </c>
      <c r="H57" s="7" t="s">
        <v>9</v>
      </c>
    </row>
    <row r="58" ht="20.1" customHeight="1" spans="1:8">
      <c r="A58" s="7" t="s">
        <v>224</v>
      </c>
      <c r="B58" s="7" t="s">
        <v>7</v>
      </c>
      <c r="C58" s="8" t="s">
        <v>225</v>
      </c>
      <c r="D58" s="9" t="s">
        <v>9</v>
      </c>
      <c r="E58" s="10" t="s">
        <v>226</v>
      </c>
      <c r="F58" s="7" t="s">
        <v>41</v>
      </c>
      <c r="G58" s="8" t="s">
        <v>227</v>
      </c>
      <c r="H58" s="7" t="s">
        <v>9</v>
      </c>
    </row>
    <row r="59" ht="20.1" customHeight="1" spans="1:8">
      <c r="A59" s="7" t="s">
        <v>228</v>
      </c>
      <c r="B59" s="7" t="s">
        <v>7</v>
      </c>
      <c r="C59" s="8" t="s">
        <v>229</v>
      </c>
      <c r="D59" s="9" t="s">
        <v>9</v>
      </c>
      <c r="E59" s="10" t="s">
        <v>230</v>
      </c>
      <c r="F59" s="7" t="s">
        <v>41</v>
      </c>
      <c r="G59" s="8" t="s">
        <v>231</v>
      </c>
      <c r="H59" s="7" t="s">
        <v>9</v>
      </c>
    </row>
    <row r="60" ht="20.1" customHeight="1" spans="1:8">
      <c r="A60" s="7" t="s">
        <v>232</v>
      </c>
      <c r="B60" s="7" t="s">
        <v>7</v>
      </c>
      <c r="C60" s="8" t="s">
        <v>233</v>
      </c>
      <c r="D60" s="9" t="s">
        <v>9</v>
      </c>
      <c r="E60" s="10" t="s">
        <v>234</v>
      </c>
      <c r="F60" s="7" t="s">
        <v>7</v>
      </c>
      <c r="G60" s="7" t="s">
        <v>235</v>
      </c>
      <c r="H60" s="7" t="s">
        <v>9</v>
      </c>
    </row>
    <row r="61" ht="20.1" customHeight="1" spans="1:8">
      <c r="A61" s="7" t="s">
        <v>236</v>
      </c>
      <c r="B61" s="7" t="s">
        <v>7</v>
      </c>
      <c r="C61" s="7" t="s">
        <v>237</v>
      </c>
      <c r="D61" s="11" t="s">
        <v>9</v>
      </c>
      <c r="E61" s="10" t="s">
        <v>238</v>
      </c>
      <c r="F61" s="7" t="s">
        <v>7</v>
      </c>
      <c r="G61" s="7" t="s">
        <v>239</v>
      </c>
      <c r="H61" s="7" t="s">
        <v>9</v>
      </c>
    </row>
    <row r="62" ht="20.1" customHeight="1" spans="1:8">
      <c r="A62" s="7" t="s">
        <v>240</v>
      </c>
      <c r="B62" s="7" t="s">
        <v>7</v>
      </c>
      <c r="C62" s="8" t="s">
        <v>241</v>
      </c>
      <c r="D62" s="9" t="s">
        <v>9</v>
      </c>
      <c r="E62" s="10" t="s">
        <v>242</v>
      </c>
      <c r="F62" s="7" t="s">
        <v>7</v>
      </c>
      <c r="G62" s="7" t="s">
        <v>243</v>
      </c>
      <c r="H62" s="7" t="s">
        <v>9</v>
      </c>
    </row>
    <row r="63" ht="20.1" customHeight="1" spans="1:8">
      <c r="A63" s="7" t="s">
        <v>244</v>
      </c>
      <c r="B63" s="7" t="s">
        <v>7</v>
      </c>
      <c r="C63" s="7" t="s">
        <v>245</v>
      </c>
      <c r="D63" s="9" t="s">
        <v>9</v>
      </c>
      <c r="E63" s="10" t="s">
        <v>246</v>
      </c>
      <c r="F63" s="7" t="s">
        <v>7</v>
      </c>
      <c r="G63" s="8" t="s">
        <v>247</v>
      </c>
      <c r="H63" s="7" t="s">
        <v>9</v>
      </c>
    </row>
    <row r="64" ht="20.1" customHeight="1" spans="1:8">
      <c r="A64" s="7" t="s">
        <v>248</v>
      </c>
      <c r="B64" s="7" t="s">
        <v>7</v>
      </c>
      <c r="C64" s="8" t="s">
        <v>249</v>
      </c>
      <c r="D64" s="9" t="s">
        <v>9</v>
      </c>
      <c r="E64" s="10" t="s">
        <v>250</v>
      </c>
      <c r="F64" s="7" t="s">
        <v>7</v>
      </c>
      <c r="G64" s="8" t="s">
        <v>251</v>
      </c>
      <c r="H64" s="7" t="s">
        <v>9</v>
      </c>
    </row>
    <row r="65" ht="20.1" customHeight="1" spans="1:8">
      <c r="A65" s="7" t="s">
        <v>252</v>
      </c>
      <c r="B65" s="7" t="s">
        <v>7</v>
      </c>
      <c r="C65" s="8" t="s">
        <v>253</v>
      </c>
      <c r="D65" s="9" t="s">
        <v>9</v>
      </c>
      <c r="E65" s="10" t="s">
        <v>254</v>
      </c>
      <c r="F65" s="7" t="s">
        <v>7</v>
      </c>
      <c r="G65" s="8" t="s">
        <v>255</v>
      </c>
      <c r="H65" s="7" t="s">
        <v>9</v>
      </c>
    </row>
    <row r="66" ht="20.1" customHeight="1" spans="1:8">
      <c r="A66" s="7" t="s">
        <v>256</v>
      </c>
      <c r="B66" s="7" t="s">
        <v>7</v>
      </c>
      <c r="C66" s="7" t="s">
        <v>257</v>
      </c>
      <c r="D66" s="9" t="s">
        <v>9</v>
      </c>
      <c r="E66" s="10" t="s">
        <v>258</v>
      </c>
      <c r="F66" s="7" t="s">
        <v>7</v>
      </c>
      <c r="G66" s="8" t="s">
        <v>259</v>
      </c>
      <c r="H66" s="7" t="s">
        <v>9</v>
      </c>
    </row>
    <row r="67" ht="20.1" customHeight="1" spans="1:8">
      <c r="A67" s="7" t="s">
        <v>260</v>
      </c>
      <c r="B67" s="7" t="s">
        <v>7</v>
      </c>
      <c r="C67" s="8" t="s">
        <v>261</v>
      </c>
      <c r="D67" s="9" t="s">
        <v>9</v>
      </c>
      <c r="E67" s="10" t="s">
        <v>262</v>
      </c>
      <c r="F67" s="7" t="s">
        <v>41</v>
      </c>
      <c r="G67" s="8" t="s">
        <v>263</v>
      </c>
      <c r="H67" s="7" t="s">
        <v>9</v>
      </c>
    </row>
    <row r="68" ht="20.1" customHeight="1" spans="1:8">
      <c r="A68" s="7" t="s">
        <v>264</v>
      </c>
      <c r="B68" s="7" t="s">
        <v>7</v>
      </c>
      <c r="C68" s="8" t="s">
        <v>265</v>
      </c>
      <c r="D68" s="9" t="s">
        <v>9</v>
      </c>
      <c r="E68" s="10" t="s">
        <v>266</v>
      </c>
      <c r="F68" s="7" t="s">
        <v>7</v>
      </c>
      <c r="G68" s="8" t="s">
        <v>267</v>
      </c>
      <c r="H68" s="7" t="s">
        <v>9</v>
      </c>
    </row>
    <row r="69" ht="20.1" customHeight="1" spans="1:8">
      <c r="A69" s="7" t="s">
        <v>268</v>
      </c>
      <c r="B69" s="7" t="s">
        <v>7</v>
      </c>
      <c r="C69" s="8" t="s">
        <v>269</v>
      </c>
      <c r="D69" s="9" t="s">
        <v>9</v>
      </c>
      <c r="E69" s="10" t="s">
        <v>270</v>
      </c>
      <c r="F69" s="7" t="s">
        <v>7</v>
      </c>
      <c r="G69" s="8" t="s">
        <v>271</v>
      </c>
      <c r="H69" s="7" t="s">
        <v>9</v>
      </c>
    </row>
    <row r="70" ht="20.1" customHeight="1" spans="1:8">
      <c r="A70" s="7" t="s">
        <v>272</v>
      </c>
      <c r="B70" s="7" t="s">
        <v>7</v>
      </c>
      <c r="C70" s="7" t="s">
        <v>273</v>
      </c>
      <c r="D70" s="9" t="s">
        <v>9</v>
      </c>
      <c r="E70" s="10" t="s">
        <v>274</v>
      </c>
      <c r="F70" s="7" t="s">
        <v>7</v>
      </c>
      <c r="G70" s="7" t="s">
        <v>275</v>
      </c>
      <c r="H70" s="7" t="s">
        <v>9</v>
      </c>
    </row>
    <row r="71" ht="20.1" customHeight="1" spans="1:8">
      <c r="A71" s="7" t="s">
        <v>276</v>
      </c>
      <c r="B71" s="7" t="s">
        <v>7</v>
      </c>
      <c r="C71" s="8" t="s">
        <v>277</v>
      </c>
      <c r="D71" s="9" t="s">
        <v>9</v>
      </c>
      <c r="E71" s="10" t="s">
        <v>278</v>
      </c>
      <c r="F71" s="7" t="s">
        <v>7</v>
      </c>
      <c r="G71" s="7" t="s">
        <v>279</v>
      </c>
      <c r="H71" s="7" t="s">
        <v>9</v>
      </c>
    </row>
    <row r="72" ht="20.1" customHeight="1" spans="1:8">
      <c r="A72" s="7" t="s">
        <v>280</v>
      </c>
      <c r="B72" s="7" t="s">
        <v>41</v>
      </c>
      <c r="C72" s="8" t="s">
        <v>281</v>
      </c>
      <c r="D72" s="9" t="s">
        <v>9</v>
      </c>
      <c r="E72" s="10" t="s">
        <v>282</v>
      </c>
      <c r="F72" s="7" t="s">
        <v>7</v>
      </c>
      <c r="G72" s="7" t="s">
        <v>283</v>
      </c>
      <c r="H72" s="7" t="s">
        <v>9</v>
      </c>
    </row>
    <row r="73" ht="20.1" customHeight="1" spans="1:8">
      <c r="A73" s="7" t="s">
        <v>284</v>
      </c>
      <c r="B73" s="7" t="s">
        <v>7</v>
      </c>
      <c r="C73" s="8" t="s">
        <v>285</v>
      </c>
      <c r="D73" s="9" t="s">
        <v>9</v>
      </c>
      <c r="E73" s="10" t="s">
        <v>286</v>
      </c>
      <c r="F73" s="7" t="s">
        <v>7</v>
      </c>
      <c r="G73" s="8" t="s">
        <v>287</v>
      </c>
      <c r="H73" s="7" t="s">
        <v>9</v>
      </c>
    </row>
    <row r="74" ht="20.1" customHeight="1" spans="1:8">
      <c r="A74" s="7" t="s">
        <v>288</v>
      </c>
      <c r="B74" s="7" t="s">
        <v>7</v>
      </c>
      <c r="C74" s="8" t="s">
        <v>289</v>
      </c>
      <c r="D74" s="9" t="s">
        <v>9</v>
      </c>
      <c r="E74" s="10" t="s">
        <v>290</v>
      </c>
      <c r="F74" s="7" t="s">
        <v>7</v>
      </c>
      <c r="G74" s="8" t="s">
        <v>291</v>
      </c>
      <c r="H74" s="7" t="s">
        <v>9</v>
      </c>
    </row>
    <row r="75" ht="20.1" customHeight="1" spans="1:8">
      <c r="A75" s="7" t="s">
        <v>292</v>
      </c>
      <c r="B75" s="7" t="s">
        <v>7</v>
      </c>
      <c r="C75" s="7" t="s">
        <v>293</v>
      </c>
      <c r="D75" s="11" t="s">
        <v>9</v>
      </c>
      <c r="E75" s="10" t="s">
        <v>294</v>
      </c>
      <c r="F75" s="7" t="s">
        <v>7</v>
      </c>
      <c r="G75" s="8" t="s">
        <v>295</v>
      </c>
      <c r="H75" s="7" t="s">
        <v>9</v>
      </c>
    </row>
    <row r="76" ht="20.1" customHeight="1" spans="1:8">
      <c r="A76" s="7" t="s">
        <v>296</v>
      </c>
      <c r="B76" s="7" t="s">
        <v>7</v>
      </c>
      <c r="C76" s="8" t="s">
        <v>297</v>
      </c>
      <c r="D76" s="9" t="s">
        <v>9</v>
      </c>
      <c r="E76" s="10" t="s">
        <v>83</v>
      </c>
      <c r="F76" s="7" t="s">
        <v>7</v>
      </c>
      <c r="G76" s="8" t="s">
        <v>298</v>
      </c>
      <c r="H76" s="7" t="s">
        <v>9</v>
      </c>
    </row>
    <row r="77" ht="20.1" customHeight="1" spans="1:8">
      <c r="A77" s="7" t="s">
        <v>299</v>
      </c>
      <c r="B77" s="7" t="s">
        <v>41</v>
      </c>
      <c r="C77" s="7" t="s">
        <v>300</v>
      </c>
      <c r="D77" s="9" t="s">
        <v>9</v>
      </c>
      <c r="E77" s="10" t="s">
        <v>301</v>
      </c>
      <c r="F77" s="7" t="s">
        <v>7</v>
      </c>
      <c r="G77" s="7" t="s">
        <v>302</v>
      </c>
      <c r="H77" s="7" t="s">
        <v>9</v>
      </c>
    </row>
    <row r="78" ht="20.1" customHeight="1" spans="1:8">
      <c r="A78" s="7" t="s">
        <v>303</v>
      </c>
      <c r="B78" s="7" t="s">
        <v>7</v>
      </c>
      <c r="C78" s="8" t="s">
        <v>304</v>
      </c>
      <c r="D78" s="9" t="s">
        <v>9</v>
      </c>
      <c r="E78" s="10" t="s">
        <v>305</v>
      </c>
      <c r="F78" s="7" t="s">
        <v>41</v>
      </c>
      <c r="G78" s="7" t="s">
        <v>306</v>
      </c>
      <c r="H78" s="7" t="s">
        <v>9</v>
      </c>
    </row>
    <row r="79" ht="20.1" customHeight="1" spans="1:8">
      <c r="A79" s="7" t="s">
        <v>307</v>
      </c>
      <c r="B79" s="7" t="s">
        <v>7</v>
      </c>
      <c r="C79" s="8" t="s">
        <v>308</v>
      </c>
      <c r="D79" s="9" t="s">
        <v>9</v>
      </c>
      <c r="E79" s="10" t="s">
        <v>309</v>
      </c>
      <c r="F79" s="7" t="s">
        <v>7</v>
      </c>
      <c r="G79" s="7" t="s">
        <v>310</v>
      </c>
      <c r="H79" s="7" t="s">
        <v>9</v>
      </c>
    </row>
    <row r="80" ht="20.1" customHeight="1" spans="1:8">
      <c r="A80" s="7" t="s">
        <v>311</v>
      </c>
      <c r="B80" s="7" t="s">
        <v>7</v>
      </c>
      <c r="C80" s="8" t="s">
        <v>312</v>
      </c>
      <c r="D80" s="9" t="s">
        <v>9</v>
      </c>
      <c r="E80" s="10" t="s">
        <v>313</v>
      </c>
      <c r="F80" s="7" t="s">
        <v>7</v>
      </c>
      <c r="G80" s="8" t="s">
        <v>314</v>
      </c>
      <c r="H80" s="7" t="s">
        <v>9</v>
      </c>
    </row>
    <row r="81" ht="20.1" customHeight="1" spans="1:8">
      <c r="A81" s="7" t="s">
        <v>315</v>
      </c>
      <c r="B81" s="7" t="s">
        <v>7</v>
      </c>
      <c r="C81" s="7" t="s">
        <v>316</v>
      </c>
      <c r="D81" s="11" t="s">
        <v>9</v>
      </c>
      <c r="E81" s="10" t="s">
        <v>317</v>
      </c>
      <c r="F81" s="7" t="s">
        <v>7</v>
      </c>
      <c r="G81" s="8" t="s">
        <v>318</v>
      </c>
      <c r="H81" s="7" t="s">
        <v>9</v>
      </c>
    </row>
    <row r="82" ht="20.1" customHeight="1" spans="1:8">
      <c r="A82" s="7" t="s">
        <v>319</v>
      </c>
      <c r="B82" s="7" t="s">
        <v>7</v>
      </c>
      <c r="C82" s="8" t="s">
        <v>320</v>
      </c>
      <c r="D82" s="9" t="s">
        <v>9</v>
      </c>
      <c r="E82" s="10" t="s">
        <v>321</v>
      </c>
      <c r="F82" s="7" t="s">
        <v>7</v>
      </c>
      <c r="G82" s="8" t="s">
        <v>322</v>
      </c>
      <c r="H82" s="7" t="s">
        <v>9</v>
      </c>
    </row>
    <row r="83" ht="20.1" customHeight="1" spans="1:8">
      <c r="A83" s="7" t="s">
        <v>323</v>
      </c>
      <c r="B83" s="7" t="s">
        <v>7</v>
      </c>
      <c r="C83" s="8" t="s">
        <v>324</v>
      </c>
      <c r="D83" s="9" t="s">
        <v>9</v>
      </c>
      <c r="E83" s="10" t="s">
        <v>325</v>
      </c>
      <c r="F83" s="7" t="s">
        <v>7</v>
      </c>
      <c r="G83" s="8" t="s">
        <v>326</v>
      </c>
      <c r="H83" s="7" t="s">
        <v>9</v>
      </c>
    </row>
    <row r="84" ht="20.1" customHeight="1" spans="1:8">
      <c r="A84" s="7" t="s">
        <v>327</v>
      </c>
      <c r="B84" s="7" t="s">
        <v>7</v>
      </c>
      <c r="C84" s="8" t="s">
        <v>328</v>
      </c>
      <c r="D84" s="9" t="s">
        <v>9</v>
      </c>
      <c r="E84" s="10" t="s">
        <v>329</v>
      </c>
      <c r="F84" s="7" t="s">
        <v>7</v>
      </c>
      <c r="G84" s="7" t="s">
        <v>330</v>
      </c>
      <c r="H84" s="8" t="s">
        <v>9</v>
      </c>
    </row>
    <row r="85" ht="20.1" customHeight="1" spans="1:8">
      <c r="A85" s="7" t="s">
        <v>331</v>
      </c>
      <c r="B85" s="7" t="s">
        <v>7</v>
      </c>
      <c r="C85" s="8" t="s">
        <v>332</v>
      </c>
      <c r="D85" s="9" t="s">
        <v>9</v>
      </c>
      <c r="E85" s="10" t="s">
        <v>333</v>
      </c>
      <c r="F85" s="7" t="s">
        <v>7</v>
      </c>
      <c r="G85" s="7" t="s">
        <v>334</v>
      </c>
      <c r="H85" s="8" t="s">
        <v>9</v>
      </c>
    </row>
    <row r="86" ht="20.1" customHeight="1" spans="1:8">
      <c r="A86" s="7" t="s">
        <v>335</v>
      </c>
      <c r="B86" s="7" t="s">
        <v>7</v>
      </c>
      <c r="C86" s="8" t="s">
        <v>336</v>
      </c>
      <c r="D86" s="9" t="s">
        <v>9</v>
      </c>
      <c r="E86" s="10" t="s">
        <v>337</v>
      </c>
      <c r="F86" s="7" t="s">
        <v>7</v>
      </c>
      <c r="G86" s="7" t="s">
        <v>338</v>
      </c>
      <c r="H86" s="7" t="s">
        <v>9</v>
      </c>
    </row>
    <row r="87" ht="20.1" customHeight="1" spans="1:8">
      <c r="A87" s="7" t="s">
        <v>339</v>
      </c>
      <c r="B87" s="7" t="s">
        <v>7</v>
      </c>
      <c r="C87" s="7" t="s">
        <v>340</v>
      </c>
      <c r="D87" s="9" t="s">
        <v>9</v>
      </c>
      <c r="E87" s="10" t="s">
        <v>341</v>
      </c>
      <c r="F87" s="7" t="s">
        <v>7</v>
      </c>
      <c r="G87" s="8" t="s">
        <v>342</v>
      </c>
      <c r="H87" s="7" t="s">
        <v>9</v>
      </c>
    </row>
    <row r="88" ht="20.1" customHeight="1" spans="1:8">
      <c r="A88" s="7" t="s">
        <v>343</v>
      </c>
      <c r="B88" s="7" t="s">
        <v>7</v>
      </c>
      <c r="C88" s="8" t="s">
        <v>344</v>
      </c>
      <c r="D88" s="9" t="s">
        <v>9</v>
      </c>
      <c r="E88" s="10" t="s">
        <v>345</v>
      </c>
      <c r="F88" s="7" t="s">
        <v>7</v>
      </c>
      <c r="G88" s="8" t="s">
        <v>346</v>
      </c>
      <c r="H88" s="7" t="s">
        <v>9</v>
      </c>
    </row>
    <row r="89" ht="20.1" customHeight="1" spans="1:8">
      <c r="A89" s="7" t="s">
        <v>347</v>
      </c>
      <c r="B89" s="7" t="s">
        <v>7</v>
      </c>
      <c r="C89" s="7" t="s">
        <v>348</v>
      </c>
      <c r="D89" s="11" t="s">
        <v>9</v>
      </c>
      <c r="E89" s="10" t="s">
        <v>349</v>
      </c>
      <c r="F89" s="7" t="s">
        <v>7</v>
      </c>
      <c r="G89" s="8" t="s">
        <v>350</v>
      </c>
      <c r="H89" s="7" t="s">
        <v>9</v>
      </c>
    </row>
    <row r="90" ht="20.1" customHeight="1" spans="1:8">
      <c r="A90" s="7" t="s">
        <v>351</v>
      </c>
      <c r="B90" s="7" t="s">
        <v>7</v>
      </c>
      <c r="C90" s="7" t="s">
        <v>352</v>
      </c>
      <c r="D90" s="11" t="s">
        <v>9</v>
      </c>
      <c r="E90" s="10" t="s">
        <v>353</v>
      </c>
      <c r="F90" s="7" t="s">
        <v>7</v>
      </c>
      <c r="G90" s="7" t="s">
        <v>132</v>
      </c>
      <c r="H90" s="8" t="s">
        <v>9</v>
      </c>
    </row>
    <row r="91" ht="20.1" customHeight="1" spans="1:8">
      <c r="A91" s="7" t="s">
        <v>354</v>
      </c>
      <c r="B91" s="7" t="s">
        <v>7</v>
      </c>
      <c r="C91" s="8" t="s">
        <v>355</v>
      </c>
      <c r="D91" s="9" t="s">
        <v>9</v>
      </c>
      <c r="E91" s="10" t="s">
        <v>356</v>
      </c>
      <c r="F91" s="7" t="s">
        <v>7</v>
      </c>
      <c r="G91" s="7" t="s">
        <v>357</v>
      </c>
      <c r="H91" s="7" t="s">
        <v>9</v>
      </c>
    </row>
    <row r="92" ht="20.1" customHeight="1" spans="1:8">
      <c r="A92" s="7" t="s">
        <v>358</v>
      </c>
      <c r="B92" s="7" t="s">
        <v>7</v>
      </c>
      <c r="C92" s="8" t="s">
        <v>359</v>
      </c>
      <c r="D92" s="9" t="s">
        <v>9</v>
      </c>
      <c r="E92" s="10" t="s">
        <v>360</v>
      </c>
      <c r="F92" s="7" t="s">
        <v>7</v>
      </c>
      <c r="G92" s="7" t="s">
        <v>361</v>
      </c>
      <c r="H92" s="7" t="s">
        <v>9</v>
      </c>
    </row>
    <row r="93" ht="20.1" customHeight="1" spans="1:8">
      <c r="A93" s="7" t="s">
        <v>362</v>
      </c>
      <c r="B93" s="7" t="s">
        <v>7</v>
      </c>
      <c r="C93" s="7" t="s">
        <v>363</v>
      </c>
      <c r="D93" s="9" t="s">
        <v>9</v>
      </c>
      <c r="E93" s="10" t="s">
        <v>364</v>
      </c>
      <c r="F93" s="7" t="s">
        <v>7</v>
      </c>
      <c r="G93" s="7" t="s">
        <v>365</v>
      </c>
      <c r="H93" s="7" t="s">
        <v>9</v>
      </c>
    </row>
    <row r="94" ht="20.1" customHeight="1" spans="1:8">
      <c r="A94" s="7" t="s">
        <v>366</v>
      </c>
      <c r="B94" s="7" t="s">
        <v>7</v>
      </c>
      <c r="C94" s="7" t="s">
        <v>367</v>
      </c>
      <c r="D94" s="9" t="s">
        <v>9</v>
      </c>
      <c r="E94" s="10" t="s">
        <v>368</v>
      </c>
      <c r="F94" s="7" t="s">
        <v>7</v>
      </c>
      <c r="G94" s="8" t="s">
        <v>369</v>
      </c>
      <c r="H94" s="7" t="s">
        <v>9</v>
      </c>
    </row>
    <row r="95" ht="20.1" customHeight="1" spans="1:8">
      <c r="A95" s="7" t="s">
        <v>370</v>
      </c>
      <c r="B95" s="7" t="s">
        <v>7</v>
      </c>
      <c r="C95" s="8" t="s">
        <v>371</v>
      </c>
      <c r="D95" s="9" t="s">
        <v>9</v>
      </c>
      <c r="E95" s="10" t="s">
        <v>372</v>
      </c>
      <c r="F95" s="7" t="s">
        <v>7</v>
      </c>
      <c r="G95" s="8" t="s">
        <v>373</v>
      </c>
      <c r="H95" s="7" t="s">
        <v>9</v>
      </c>
    </row>
    <row r="96" ht="20.1" customHeight="1" spans="1:8">
      <c r="A96" s="7" t="s">
        <v>374</v>
      </c>
      <c r="B96" s="7" t="s">
        <v>7</v>
      </c>
      <c r="C96" s="8" t="s">
        <v>375</v>
      </c>
      <c r="D96" s="9" t="s">
        <v>9</v>
      </c>
      <c r="E96" s="10" t="s">
        <v>376</v>
      </c>
      <c r="F96" s="7" t="s">
        <v>7</v>
      </c>
      <c r="G96" s="7" t="s">
        <v>377</v>
      </c>
      <c r="H96" s="7" t="s">
        <v>9</v>
      </c>
    </row>
    <row r="97" ht="20.1" customHeight="1" spans="1:8">
      <c r="A97" s="7" t="s">
        <v>378</v>
      </c>
      <c r="B97" s="7" t="s">
        <v>7</v>
      </c>
      <c r="C97" s="7" t="s">
        <v>379</v>
      </c>
      <c r="D97" s="11" t="s">
        <v>9</v>
      </c>
      <c r="E97" s="10" t="s">
        <v>380</v>
      </c>
      <c r="F97" s="7" t="s">
        <v>7</v>
      </c>
      <c r="G97" s="8" t="s">
        <v>134</v>
      </c>
      <c r="H97" s="7" t="s">
        <v>9</v>
      </c>
    </row>
    <row r="98" ht="20.1" customHeight="1" spans="1:8">
      <c r="A98" s="7" t="s">
        <v>381</v>
      </c>
      <c r="B98" s="7" t="s">
        <v>7</v>
      </c>
      <c r="C98" s="7" t="s">
        <v>382</v>
      </c>
      <c r="D98" s="9" t="s">
        <v>9</v>
      </c>
      <c r="E98" s="10" t="s">
        <v>383</v>
      </c>
      <c r="F98" s="7" t="s">
        <v>7</v>
      </c>
      <c r="G98" s="8" t="s">
        <v>384</v>
      </c>
      <c r="H98" s="7" t="s">
        <v>9</v>
      </c>
    </row>
    <row r="99" ht="20.1" customHeight="1" spans="1:8">
      <c r="A99" s="7" t="s">
        <v>385</v>
      </c>
      <c r="B99" s="7" t="s">
        <v>7</v>
      </c>
      <c r="C99" s="7" t="s">
        <v>386</v>
      </c>
      <c r="D99" s="11" t="s">
        <v>9</v>
      </c>
      <c r="E99" s="10" t="s">
        <v>387</v>
      </c>
      <c r="F99" s="7" t="s">
        <v>7</v>
      </c>
      <c r="G99" s="8" t="s">
        <v>275</v>
      </c>
      <c r="H99" s="7" t="s">
        <v>9</v>
      </c>
    </row>
    <row r="100" ht="20.1" customHeight="1" spans="1:8">
      <c r="A100" s="7" t="s">
        <v>388</v>
      </c>
      <c r="B100" s="7" t="s">
        <v>7</v>
      </c>
      <c r="C100" s="7" t="s">
        <v>275</v>
      </c>
      <c r="D100" s="11" t="s">
        <v>9</v>
      </c>
      <c r="E100" s="10" t="s">
        <v>389</v>
      </c>
      <c r="F100" s="7" t="s">
        <v>7</v>
      </c>
      <c r="G100" s="8" t="s">
        <v>390</v>
      </c>
      <c r="H100" s="7" t="s">
        <v>9</v>
      </c>
    </row>
    <row r="101" ht="20.1" customHeight="1" spans="1:8">
      <c r="A101" s="7" t="s">
        <v>391</v>
      </c>
      <c r="B101" s="7" t="s">
        <v>7</v>
      </c>
      <c r="C101" s="7" t="s">
        <v>192</v>
      </c>
      <c r="D101" s="11" t="s">
        <v>9</v>
      </c>
      <c r="E101" s="10" t="s">
        <v>392</v>
      </c>
      <c r="F101" s="7" t="s">
        <v>7</v>
      </c>
      <c r="G101" s="7" t="s">
        <v>393</v>
      </c>
      <c r="H101" s="8" t="s">
        <v>9</v>
      </c>
    </row>
    <row r="102" ht="20.1" customHeight="1" spans="1:8">
      <c r="A102" s="7" t="s">
        <v>394</v>
      </c>
      <c r="B102" s="7" t="s">
        <v>7</v>
      </c>
      <c r="C102" s="7" t="s">
        <v>395</v>
      </c>
      <c r="D102" s="11" t="s">
        <v>9</v>
      </c>
      <c r="E102" s="10" t="s">
        <v>396</v>
      </c>
      <c r="F102" s="7" t="s">
        <v>7</v>
      </c>
      <c r="G102" s="7" t="s">
        <v>397</v>
      </c>
      <c r="H102" s="7" t="s">
        <v>9</v>
      </c>
    </row>
    <row r="103" ht="20.1" customHeight="1" spans="1:8">
      <c r="A103" s="7" t="s">
        <v>398</v>
      </c>
      <c r="B103" s="7" t="s">
        <v>7</v>
      </c>
      <c r="C103" s="8" t="s">
        <v>399</v>
      </c>
      <c r="D103" s="9" t="s">
        <v>9</v>
      </c>
      <c r="E103" s="10" t="s">
        <v>400</v>
      </c>
      <c r="F103" s="7" t="s">
        <v>7</v>
      </c>
      <c r="G103" s="7" t="s">
        <v>401</v>
      </c>
      <c r="H103" s="7" t="s">
        <v>9</v>
      </c>
    </row>
    <row r="104" ht="20.1" customHeight="1" spans="1:8">
      <c r="A104" s="7" t="s">
        <v>402</v>
      </c>
      <c r="B104" s="7" t="s">
        <v>7</v>
      </c>
      <c r="C104" s="7" t="s">
        <v>403</v>
      </c>
      <c r="D104" s="11" t="s">
        <v>9</v>
      </c>
      <c r="E104" s="10" t="s">
        <v>404</v>
      </c>
      <c r="F104" s="7" t="s">
        <v>7</v>
      </c>
      <c r="G104" s="8" t="s">
        <v>405</v>
      </c>
      <c r="H104" s="7" t="s">
        <v>9</v>
      </c>
    </row>
    <row r="105" ht="20.1" customHeight="1" spans="1:8">
      <c r="A105" s="7" t="s">
        <v>406</v>
      </c>
      <c r="B105" s="7" t="s">
        <v>7</v>
      </c>
      <c r="C105" s="7" t="s">
        <v>407</v>
      </c>
      <c r="D105" s="9" t="s">
        <v>9</v>
      </c>
      <c r="E105" s="10" t="s">
        <v>408</v>
      </c>
      <c r="F105" s="7" t="s">
        <v>7</v>
      </c>
      <c r="G105" s="8" t="s">
        <v>409</v>
      </c>
      <c r="H105" s="7" t="s">
        <v>9</v>
      </c>
    </row>
    <row r="106" ht="20.1" customHeight="1" spans="1:8">
      <c r="A106" s="7" t="s">
        <v>410</v>
      </c>
      <c r="B106" s="7" t="s">
        <v>7</v>
      </c>
      <c r="C106" s="7" t="s">
        <v>411</v>
      </c>
      <c r="D106" s="11" t="s">
        <v>9</v>
      </c>
      <c r="E106" s="10" t="s">
        <v>412</v>
      </c>
      <c r="F106" s="7" t="s">
        <v>7</v>
      </c>
      <c r="G106" s="8" t="s">
        <v>413</v>
      </c>
      <c r="H106" s="7" t="s">
        <v>9</v>
      </c>
    </row>
    <row r="107" ht="20.1" customHeight="1" spans="1:8">
      <c r="A107" s="7" t="s">
        <v>414</v>
      </c>
      <c r="B107" s="7" t="s">
        <v>7</v>
      </c>
      <c r="C107" s="8" t="s">
        <v>415</v>
      </c>
      <c r="D107" s="9" t="s">
        <v>9</v>
      </c>
      <c r="E107" s="10" t="s">
        <v>416</v>
      </c>
      <c r="F107" s="7" t="s">
        <v>7</v>
      </c>
      <c r="G107" s="8" t="s">
        <v>417</v>
      </c>
      <c r="H107" s="7" t="s">
        <v>9</v>
      </c>
    </row>
    <row r="108" ht="20.1" customHeight="1" spans="1:8">
      <c r="A108" s="7" t="s">
        <v>418</v>
      </c>
      <c r="B108" s="7" t="s">
        <v>7</v>
      </c>
      <c r="C108" s="7" t="s">
        <v>419</v>
      </c>
      <c r="D108" s="11" t="s">
        <v>9</v>
      </c>
      <c r="E108" s="10" t="s">
        <v>420</v>
      </c>
      <c r="F108" s="7" t="s">
        <v>7</v>
      </c>
      <c r="G108" s="8" t="s">
        <v>421</v>
      </c>
      <c r="H108" s="7" t="s">
        <v>9</v>
      </c>
    </row>
    <row r="109" ht="20.1" customHeight="1" spans="1:8">
      <c r="A109" s="7" t="s">
        <v>422</v>
      </c>
      <c r="B109" s="7" t="s">
        <v>7</v>
      </c>
      <c r="C109" s="7" t="s">
        <v>423</v>
      </c>
      <c r="D109" s="9" t="s">
        <v>9</v>
      </c>
      <c r="E109" s="10" t="s">
        <v>424</v>
      </c>
      <c r="F109" s="7" t="s">
        <v>7</v>
      </c>
      <c r="G109" s="8" t="s">
        <v>249</v>
      </c>
      <c r="H109" s="7" t="s">
        <v>9</v>
      </c>
    </row>
    <row r="110" ht="20.1" customHeight="1" spans="1:8">
      <c r="A110" s="7" t="s">
        <v>425</v>
      </c>
      <c r="B110" s="7" t="s">
        <v>7</v>
      </c>
      <c r="C110" s="7" t="s">
        <v>426</v>
      </c>
      <c r="D110" s="9" t="s">
        <v>9</v>
      </c>
      <c r="E110" s="10" t="s">
        <v>427</v>
      </c>
      <c r="F110" s="7" t="s">
        <v>7</v>
      </c>
      <c r="G110" s="8" t="s">
        <v>428</v>
      </c>
      <c r="H110" s="7" t="s">
        <v>9</v>
      </c>
    </row>
    <row r="111" ht="20.1" customHeight="1" spans="1:8">
      <c r="A111" s="7" t="s">
        <v>429</v>
      </c>
      <c r="B111" s="7" t="s">
        <v>7</v>
      </c>
      <c r="C111" s="8" t="s">
        <v>430</v>
      </c>
      <c r="D111" s="9" t="s">
        <v>9</v>
      </c>
      <c r="E111" s="10" t="s">
        <v>431</v>
      </c>
      <c r="F111" s="7" t="s">
        <v>7</v>
      </c>
      <c r="G111" s="8" t="s">
        <v>432</v>
      </c>
      <c r="H111" s="7" t="s">
        <v>9</v>
      </c>
    </row>
    <row r="112" ht="20.1" customHeight="1" spans="1:8">
      <c r="A112" s="7" t="s">
        <v>433</v>
      </c>
      <c r="B112" s="7" t="s">
        <v>41</v>
      </c>
      <c r="C112" s="8" t="s">
        <v>434</v>
      </c>
      <c r="D112" s="9" t="s">
        <v>9</v>
      </c>
      <c r="E112" s="10" t="s">
        <v>435</v>
      </c>
      <c r="F112" s="7" t="s">
        <v>7</v>
      </c>
      <c r="G112" s="8" t="s">
        <v>436</v>
      </c>
      <c r="H112" s="7" t="s">
        <v>9</v>
      </c>
    </row>
    <row r="113" ht="20.1" customHeight="1" spans="1:8">
      <c r="A113" s="7" t="s">
        <v>437</v>
      </c>
      <c r="B113" s="7" t="s">
        <v>7</v>
      </c>
      <c r="C113" s="8" t="s">
        <v>198</v>
      </c>
      <c r="D113" s="9" t="s">
        <v>9</v>
      </c>
      <c r="E113" s="10" t="s">
        <v>438</v>
      </c>
      <c r="F113" s="7" t="s">
        <v>7</v>
      </c>
      <c r="G113" s="8" t="s">
        <v>439</v>
      </c>
      <c r="H113" s="7" t="s">
        <v>9</v>
      </c>
    </row>
    <row r="114" ht="20.1" customHeight="1" spans="1:8">
      <c r="A114" s="7" t="s">
        <v>440</v>
      </c>
      <c r="B114" s="7" t="s">
        <v>7</v>
      </c>
      <c r="C114" s="8" t="s">
        <v>441</v>
      </c>
      <c r="D114" s="9" t="s">
        <v>9</v>
      </c>
      <c r="E114" s="10" t="s">
        <v>442</v>
      </c>
      <c r="F114" s="7" t="s">
        <v>7</v>
      </c>
      <c r="G114" s="8" t="s">
        <v>443</v>
      </c>
      <c r="H114" s="7" t="s">
        <v>9</v>
      </c>
    </row>
    <row r="115" ht="20.1" customHeight="1" spans="1:8">
      <c r="A115" s="7" t="s">
        <v>444</v>
      </c>
      <c r="B115" s="7" t="s">
        <v>7</v>
      </c>
      <c r="C115" s="8" t="s">
        <v>192</v>
      </c>
      <c r="D115" s="9" t="s">
        <v>9</v>
      </c>
      <c r="E115" s="10" t="s">
        <v>445</v>
      </c>
      <c r="F115" s="7" t="s">
        <v>7</v>
      </c>
      <c r="G115" s="8" t="s">
        <v>446</v>
      </c>
      <c r="H115" s="7" t="s">
        <v>9</v>
      </c>
    </row>
    <row r="116" ht="20.1" customHeight="1" spans="1:8">
      <c r="A116" s="7" t="s">
        <v>447</v>
      </c>
      <c r="B116" s="7" t="s">
        <v>7</v>
      </c>
      <c r="C116" s="8" t="s">
        <v>448</v>
      </c>
      <c r="D116" s="9" t="s">
        <v>9</v>
      </c>
      <c r="E116" s="10" t="s">
        <v>449</v>
      </c>
      <c r="F116" s="7" t="s">
        <v>7</v>
      </c>
      <c r="G116" s="8" t="s">
        <v>450</v>
      </c>
      <c r="H116" s="7" t="s">
        <v>9</v>
      </c>
    </row>
    <row r="117" ht="20.1" customHeight="1" spans="1:8">
      <c r="A117" s="7" t="s">
        <v>451</v>
      </c>
      <c r="B117" s="7" t="s">
        <v>7</v>
      </c>
      <c r="C117" s="8" t="s">
        <v>452</v>
      </c>
      <c r="D117" s="9" t="s">
        <v>9</v>
      </c>
      <c r="E117" s="10" t="s">
        <v>453</v>
      </c>
      <c r="F117" s="7" t="s">
        <v>7</v>
      </c>
      <c r="G117" s="7" t="s">
        <v>454</v>
      </c>
      <c r="H117" s="7" t="s">
        <v>9</v>
      </c>
    </row>
    <row r="118" ht="20.1" customHeight="1" spans="1:8">
      <c r="A118" s="7" t="s">
        <v>455</v>
      </c>
      <c r="B118" s="7" t="s">
        <v>7</v>
      </c>
      <c r="C118" s="8" t="s">
        <v>456</v>
      </c>
      <c r="D118" s="9" t="s">
        <v>9</v>
      </c>
      <c r="E118" s="10" t="s">
        <v>457</v>
      </c>
      <c r="F118" s="7" t="s">
        <v>7</v>
      </c>
      <c r="G118" s="7" t="s">
        <v>458</v>
      </c>
      <c r="H118" s="7" t="s">
        <v>9</v>
      </c>
    </row>
    <row r="119" ht="20.1" customHeight="1" spans="1:8">
      <c r="A119" s="7" t="s">
        <v>459</v>
      </c>
      <c r="B119" s="7" t="s">
        <v>7</v>
      </c>
      <c r="C119" s="8" t="s">
        <v>460</v>
      </c>
      <c r="D119" s="9" t="s">
        <v>9</v>
      </c>
      <c r="E119" s="10" t="s">
        <v>461</v>
      </c>
      <c r="F119" s="7" t="s">
        <v>7</v>
      </c>
      <c r="G119" s="7" t="s">
        <v>462</v>
      </c>
      <c r="H119" s="8" t="s">
        <v>9</v>
      </c>
    </row>
    <row r="120" ht="20.1" customHeight="1" spans="1:8">
      <c r="A120" s="7" t="s">
        <v>463</v>
      </c>
      <c r="B120" s="7" t="s">
        <v>7</v>
      </c>
      <c r="C120" s="8" t="s">
        <v>464</v>
      </c>
      <c r="D120" s="9" t="s">
        <v>9</v>
      </c>
      <c r="E120" s="10" t="s">
        <v>465</v>
      </c>
      <c r="F120" s="7" t="s">
        <v>7</v>
      </c>
      <c r="G120" s="8" t="s">
        <v>466</v>
      </c>
      <c r="H120" s="7" t="s">
        <v>9</v>
      </c>
    </row>
    <row r="121" ht="20.1" customHeight="1" spans="1:8">
      <c r="A121" s="7" t="s">
        <v>467</v>
      </c>
      <c r="B121" s="7" t="s">
        <v>7</v>
      </c>
      <c r="C121" s="8" t="s">
        <v>468</v>
      </c>
      <c r="D121" s="9" t="s">
        <v>9</v>
      </c>
      <c r="E121" s="10" t="s">
        <v>469</v>
      </c>
      <c r="F121" s="7" t="s">
        <v>7</v>
      </c>
      <c r="G121" s="8" t="s">
        <v>470</v>
      </c>
      <c r="H121" s="7" t="s">
        <v>9</v>
      </c>
    </row>
    <row r="122" ht="20.1" customHeight="1" spans="1:8">
      <c r="A122" s="7" t="s">
        <v>471</v>
      </c>
      <c r="B122" s="7" t="s">
        <v>7</v>
      </c>
      <c r="C122" s="8" t="s">
        <v>472</v>
      </c>
      <c r="D122" s="9" t="s">
        <v>9</v>
      </c>
      <c r="E122" s="10" t="s">
        <v>473</v>
      </c>
      <c r="F122" s="7" t="s">
        <v>7</v>
      </c>
      <c r="G122" s="8" t="s">
        <v>474</v>
      </c>
      <c r="H122" s="7" t="s">
        <v>9</v>
      </c>
    </row>
    <row r="123" ht="20.1" customHeight="1" spans="1:8">
      <c r="A123" s="7" t="s">
        <v>475</v>
      </c>
      <c r="B123" s="7" t="s">
        <v>7</v>
      </c>
      <c r="C123" s="8" t="s">
        <v>476</v>
      </c>
      <c r="D123" s="9" t="s">
        <v>9</v>
      </c>
      <c r="E123" s="10" t="s">
        <v>477</v>
      </c>
      <c r="F123" s="7" t="s">
        <v>7</v>
      </c>
      <c r="G123" s="7" t="s">
        <v>478</v>
      </c>
      <c r="H123" s="7" t="s">
        <v>9</v>
      </c>
    </row>
    <row r="124" ht="20.1" customHeight="1" spans="1:8">
      <c r="A124" s="7" t="s">
        <v>479</v>
      </c>
      <c r="B124" s="7" t="s">
        <v>7</v>
      </c>
      <c r="C124" s="8" t="s">
        <v>480</v>
      </c>
      <c r="D124" s="9" t="s">
        <v>9</v>
      </c>
      <c r="E124" s="10" t="s">
        <v>481</v>
      </c>
      <c r="F124" s="7" t="s">
        <v>7</v>
      </c>
      <c r="G124" s="7" t="s">
        <v>482</v>
      </c>
      <c r="H124" s="7" t="s">
        <v>9</v>
      </c>
    </row>
    <row r="125" ht="20.1" customHeight="1" spans="1:8">
      <c r="A125" s="7" t="s">
        <v>483</v>
      </c>
      <c r="B125" s="7" t="s">
        <v>41</v>
      </c>
      <c r="C125" s="8" t="s">
        <v>484</v>
      </c>
      <c r="D125" s="9" t="s">
        <v>9</v>
      </c>
      <c r="E125" s="10" t="s">
        <v>485</v>
      </c>
      <c r="F125" s="7" t="s">
        <v>41</v>
      </c>
      <c r="G125" s="8" t="s">
        <v>486</v>
      </c>
      <c r="H125" s="7" t="s">
        <v>9</v>
      </c>
    </row>
    <row r="126" ht="20.1" customHeight="1" spans="1:8">
      <c r="A126" s="7" t="s">
        <v>487</v>
      </c>
      <c r="B126" s="7" t="s">
        <v>7</v>
      </c>
      <c r="C126" s="8" t="s">
        <v>488</v>
      </c>
      <c r="D126" s="9" t="s">
        <v>9</v>
      </c>
      <c r="E126" s="10" t="s">
        <v>489</v>
      </c>
      <c r="F126" s="7" t="s">
        <v>7</v>
      </c>
      <c r="G126" s="8" t="s">
        <v>490</v>
      </c>
      <c r="H126" s="7" t="s">
        <v>9</v>
      </c>
    </row>
    <row r="127" ht="20.1" customHeight="1" spans="1:8">
      <c r="A127" s="7" t="s">
        <v>491</v>
      </c>
      <c r="B127" s="7" t="s">
        <v>7</v>
      </c>
      <c r="C127" s="8" t="s">
        <v>492</v>
      </c>
      <c r="D127" s="9" t="s">
        <v>9</v>
      </c>
      <c r="E127" s="10" t="s">
        <v>493</v>
      </c>
      <c r="F127" s="7" t="s">
        <v>7</v>
      </c>
      <c r="G127" s="8" t="s">
        <v>494</v>
      </c>
      <c r="H127" s="7" t="s">
        <v>9</v>
      </c>
    </row>
    <row r="128" ht="20.1" customHeight="1" spans="1:8">
      <c r="A128" s="7" t="s">
        <v>495</v>
      </c>
      <c r="B128" s="7" t="s">
        <v>7</v>
      </c>
      <c r="C128" s="8" t="s">
        <v>496</v>
      </c>
      <c r="D128" s="9" t="s">
        <v>9</v>
      </c>
      <c r="E128" s="10" t="s">
        <v>497</v>
      </c>
      <c r="F128" s="7" t="s">
        <v>7</v>
      </c>
      <c r="G128" s="8" t="s">
        <v>498</v>
      </c>
      <c r="H128" s="7" t="s">
        <v>9</v>
      </c>
    </row>
    <row r="129" ht="20.1" customHeight="1" spans="1:8">
      <c r="A129" s="7" t="s">
        <v>499</v>
      </c>
      <c r="B129" s="7" t="s">
        <v>7</v>
      </c>
      <c r="C129" s="8" t="s">
        <v>500</v>
      </c>
      <c r="D129" s="12" t="s">
        <v>9</v>
      </c>
      <c r="E129" s="7" t="s">
        <v>501</v>
      </c>
      <c r="F129" s="7" t="s">
        <v>7</v>
      </c>
      <c r="G129" s="7" t="s">
        <v>502</v>
      </c>
      <c r="H129" s="8" t="s">
        <v>9</v>
      </c>
    </row>
    <row r="130" ht="20.1" customHeight="1" spans="1:8">
      <c r="A130" s="7" t="s">
        <v>503</v>
      </c>
      <c r="B130" s="7" t="s">
        <v>7</v>
      </c>
      <c r="C130" s="8" t="s">
        <v>504</v>
      </c>
      <c r="D130" s="12" t="s">
        <v>9</v>
      </c>
      <c r="E130" s="7" t="s">
        <v>505</v>
      </c>
      <c r="F130" s="7" t="s">
        <v>7</v>
      </c>
      <c r="G130" s="7" t="s">
        <v>506</v>
      </c>
      <c r="H130" s="8" t="s">
        <v>9</v>
      </c>
    </row>
    <row r="131" ht="20.1" customHeight="1" spans="1:8">
      <c r="A131" s="7" t="s">
        <v>507</v>
      </c>
      <c r="B131" s="7" t="s">
        <v>7</v>
      </c>
      <c r="C131" s="8" t="s">
        <v>508</v>
      </c>
      <c r="D131" s="12" t="s">
        <v>9</v>
      </c>
      <c r="E131" s="13"/>
      <c r="F131" s="13"/>
      <c r="G131" s="13"/>
      <c r="H131" s="13"/>
    </row>
    <row r="132" ht="15.6" spans="1:8">
      <c r="A132" s="7" t="s">
        <v>509</v>
      </c>
      <c r="B132" s="7" t="s">
        <v>7</v>
      </c>
      <c r="C132" s="8" t="s">
        <v>510</v>
      </c>
      <c r="D132" s="12" t="s">
        <v>511</v>
      </c>
      <c r="E132" s="7" t="s">
        <v>512</v>
      </c>
      <c r="F132" s="7" t="s">
        <v>7</v>
      </c>
      <c r="G132" s="7" t="s">
        <v>513</v>
      </c>
      <c r="H132" s="7" t="s">
        <v>511</v>
      </c>
    </row>
    <row r="133" ht="15.6" spans="1:8">
      <c r="A133" s="7" t="s">
        <v>514</v>
      </c>
      <c r="B133" s="7" t="s">
        <v>7</v>
      </c>
      <c r="C133" s="7" t="s">
        <v>515</v>
      </c>
      <c r="D133" s="8" t="s">
        <v>511</v>
      </c>
      <c r="E133" s="7" t="s">
        <v>516</v>
      </c>
      <c r="F133" s="7" t="s">
        <v>41</v>
      </c>
      <c r="G133" s="7" t="s">
        <v>517</v>
      </c>
      <c r="H133" s="7" t="s">
        <v>511</v>
      </c>
    </row>
    <row r="134" ht="15.6" spans="1:8">
      <c r="A134" s="7" t="s">
        <v>518</v>
      </c>
      <c r="B134" s="7" t="s">
        <v>7</v>
      </c>
      <c r="C134" s="8" t="s">
        <v>519</v>
      </c>
      <c r="D134" s="7" t="s">
        <v>511</v>
      </c>
      <c r="E134" s="7" t="s">
        <v>520</v>
      </c>
      <c r="F134" s="7" t="s">
        <v>7</v>
      </c>
      <c r="G134" s="8" t="s">
        <v>521</v>
      </c>
      <c r="H134" s="7" t="s">
        <v>511</v>
      </c>
    </row>
    <row r="135" ht="15.6" spans="1:8">
      <c r="A135" s="7" t="s">
        <v>522</v>
      </c>
      <c r="B135" s="7" t="s">
        <v>41</v>
      </c>
      <c r="C135" s="8" t="s">
        <v>523</v>
      </c>
      <c r="D135" s="7" t="s">
        <v>511</v>
      </c>
      <c r="E135" s="7" t="s">
        <v>524</v>
      </c>
      <c r="F135" s="7" t="s">
        <v>41</v>
      </c>
      <c r="G135" s="8" t="s">
        <v>525</v>
      </c>
      <c r="H135" s="7" t="s">
        <v>511</v>
      </c>
    </row>
    <row r="136" ht="15.6" spans="1:8">
      <c r="A136" s="7" t="s">
        <v>526</v>
      </c>
      <c r="B136" s="7" t="s">
        <v>7</v>
      </c>
      <c r="C136" s="8" t="s">
        <v>527</v>
      </c>
      <c r="D136" s="7" t="s">
        <v>511</v>
      </c>
      <c r="E136" s="7" t="s">
        <v>528</v>
      </c>
      <c r="F136" s="7" t="s">
        <v>7</v>
      </c>
      <c r="G136" s="8" t="s">
        <v>529</v>
      </c>
      <c r="H136" s="7" t="s">
        <v>511</v>
      </c>
    </row>
    <row r="137" ht="15.6" spans="1:8">
      <c r="A137" s="7" t="s">
        <v>530</v>
      </c>
      <c r="B137" s="7" t="s">
        <v>41</v>
      </c>
      <c r="C137" s="8" t="s">
        <v>531</v>
      </c>
      <c r="D137" s="7" t="s">
        <v>511</v>
      </c>
      <c r="E137" s="7" t="s">
        <v>532</v>
      </c>
      <c r="F137" s="7" t="s">
        <v>7</v>
      </c>
      <c r="G137" s="8" t="s">
        <v>533</v>
      </c>
      <c r="H137" s="7" t="s">
        <v>511</v>
      </c>
    </row>
    <row r="138" ht="15.6" spans="1:8">
      <c r="A138" s="7" t="s">
        <v>534</v>
      </c>
      <c r="B138" s="7" t="s">
        <v>7</v>
      </c>
      <c r="C138" s="7" t="s">
        <v>535</v>
      </c>
      <c r="D138" s="7" t="s">
        <v>511</v>
      </c>
      <c r="E138" s="7" t="s">
        <v>536</v>
      </c>
      <c r="F138" s="7" t="s">
        <v>41</v>
      </c>
      <c r="G138" s="8" t="s">
        <v>537</v>
      </c>
      <c r="H138" s="7" t="s">
        <v>511</v>
      </c>
    </row>
    <row r="139" ht="15.6" spans="1:8">
      <c r="A139" s="7" t="s">
        <v>538</v>
      </c>
      <c r="B139" s="7" t="s">
        <v>41</v>
      </c>
      <c r="C139" s="8" t="s">
        <v>539</v>
      </c>
      <c r="D139" s="7" t="s">
        <v>511</v>
      </c>
      <c r="E139" s="7" t="s">
        <v>540</v>
      </c>
      <c r="F139" s="7" t="s">
        <v>7</v>
      </c>
      <c r="G139" s="7" t="s">
        <v>541</v>
      </c>
      <c r="H139" s="7" t="s">
        <v>511</v>
      </c>
    </row>
    <row r="140" ht="15.6" spans="1:8">
      <c r="A140" s="7" t="s">
        <v>542</v>
      </c>
      <c r="B140" s="7" t="s">
        <v>41</v>
      </c>
      <c r="C140" s="8" t="s">
        <v>543</v>
      </c>
      <c r="D140" s="7" t="s">
        <v>511</v>
      </c>
      <c r="E140" s="7" t="s">
        <v>544</v>
      </c>
      <c r="F140" s="7" t="s">
        <v>7</v>
      </c>
      <c r="G140" s="8" t="s">
        <v>545</v>
      </c>
      <c r="H140" s="7" t="s">
        <v>511</v>
      </c>
    </row>
    <row r="141" ht="15.6" spans="1:8">
      <c r="A141" s="7" t="s">
        <v>546</v>
      </c>
      <c r="B141" s="7" t="s">
        <v>7</v>
      </c>
      <c r="C141" s="7" t="s">
        <v>547</v>
      </c>
      <c r="D141" s="7" t="s">
        <v>511</v>
      </c>
      <c r="E141" s="7" t="s">
        <v>548</v>
      </c>
      <c r="F141" s="7" t="s">
        <v>7</v>
      </c>
      <c r="G141" s="8" t="s">
        <v>549</v>
      </c>
      <c r="H141" s="7" t="s">
        <v>511</v>
      </c>
    </row>
    <row r="142" ht="15.6" spans="1:8">
      <c r="A142" s="7" t="s">
        <v>550</v>
      </c>
      <c r="B142" s="7" t="s">
        <v>7</v>
      </c>
      <c r="C142" s="8" t="s">
        <v>551</v>
      </c>
      <c r="D142" s="7" t="s">
        <v>511</v>
      </c>
      <c r="E142" s="7" t="s">
        <v>552</v>
      </c>
      <c r="F142" s="7" t="s">
        <v>41</v>
      </c>
      <c r="G142" s="8" t="s">
        <v>553</v>
      </c>
      <c r="H142" s="7" t="s">
        <v>511</v>
      </c>
    </row>
    <row r="143" ht="15.6" spans="1:8">
      <c r="A143" s="7" t="s">
        <v>554</v>
      </c>
      <c r="B143" s="7" t="s">
        <v>41</v>
      </c>
      <c r="C143" s="7" t="s">
        <v>555</v>
      </c>
      <c r="D143" s="7" t="s">
        <v>511</v>
      </c>
      <c r="E143" s="7" t="s">
        <v>556</v>
      </c>
      <c r="F143" s="7" t="s">
        <v>7</v>
      </c>
      <c r="G143" s="7" t="s">
        <v>557</v>
      </c>
      <c r="H143" s="7" t="s">
        <v>511</v>
      </c>
    </row>
    <row r="144" ht="15.6" spans="1:8">
      <c r="A144" s="7" t="s">
        <v>558</v>
      </c>
      <c r="B144" s="7" t="s">
        <v>41</v>
      </c>
      <c r="C144" s="8" t="s">
        <v>559</v>
      </c>
      <c r="D144" s="7" t="s">
        <v>511</v>
      </c>
      <c r="E144" s="7" t="s">
        <v>560</v>
      </c>
      <c r="F144" s="7" t="s">
        <v>7</v>
      </c>
      <c r="G144" s="7" t="s">
        <v>561</v>
      </c>
      <c r="H144" s="7" t="s">
        <v>511</v>
      </c>
    </row>
    <row r="145" ht="15.6" spans="1:8">
      <c r="A145" s="7" t="s">
        <v>562</v>
      </c>
      <c r="B145" s="7" t="s">
        <v>7</v>
      </c>
      <c r="C145" s="8" t="s">
        <v>563</v>
      </c>
      <c r="D145" s="7" t="s">
        <v>511</v>
      </c>
      <c r="E145" s="7" t="s">
        <v>564</v>
      </c>
      <c r="F145" s="7" t="s">
        <v>7</v>
      </c>
      <c r="G145" s="8" t="s">
        <v>565</v>
      </c>
      <c r="H145" s="7" t="s">
        <v>511</v>
      </c>
    </row>
    <row r="146" ht="15.6" spans="1:8">
      <c r="A146" s="7" t="s">
        <v>566</v>
      </c>
      <c r="B146" s="7" t="s">
        <v>41</v>
      </c>
      <c r="C146" s="7" t="s">
        <v>567</v>
      </c>
      <c r="D146" s="7" t="s">
        <v>511</v>
      </c>
      <c r="E146" s="7" t="s">
        <v>568</v>
      </c>
      <c r="F146" s="7" t="s">
        <v>7</v>
      </c>
      <c r="G146" s="8" t="s">
        <v>569</v>
      </c>
      <c r="H146" s="7" t="s">
        <v>511</v>
      </c>
    </row>
    <row r="147" ht="15.6" spans="1:8">
      <c r="A147" s="7" t="s">
        <v>570</v>
      </c>
      <c r="B147" s="7" t="s">
        <v>41</v>
      </c>
      <c r="C147" s="8" t="s">
        <v>571</v>
      </c>
      <c r="D147" s="7" t="s">
        <v>511</v>
      </c>
      <c r="E147" s="7" t="s">
        <v>572</v>
      </c>
      <c r="F147" s="7" t="s">
        <v>7</v>
      </c>
      <c r="G147" s="8" t="s">
        <v>573</v>
      </c>
      <c r="H147" s="7" t="s">
        <v>511</v>
      </c>
    </row>
    <row r="148" ht="15.6" spans="1:8">
      <c r="A148" s="7" t="s">
        <v>574</v>
      </c>
      <c r="B148" s="7" t="s">
        <v>7</v>
      </c>
      <c r="C148" s="8" t="s">
        <v>357</v>
      </c>
      <c r="D148" s="7" t="s">
        <v>511</v>
      </c>
      <c r="E148" s="7" t="s">
        <v>575</v>
      </c>
      <c r="F148" s="7" t="s">
        <v>7</v>
      </c>
      <c r="G148" s="7" t="s">
        <v>576</v>
      </c>
      <c r="H148" s="7" t="s">
        <v>511</v>
      </c>
    </row>
    <row r="149" ht="15.6" spans="1:8">
      <c r="A149" s="7" t="s">
        <v>577</v>
      </c>
      <c r="B149" s="7" t="s">
        <v>41</v>
      </c>
      <c r="C149" s="7" t="s">
        <v>578</v>
      </c>
      <c r="D149" s="8" t="s">
        <v>511</v>
      </c>
      <c r="E149" s="7" t="s">
        <v>579</v>
      </c>
      <c r="F149" s="7" t="s">
        <v>7</v>
      </c>
      <c r="G149" s="7" t="s">
        <v>580</v>
      </c>
      <c r="H149" s="8" t="s">
        <v>511</v>
      </c>
    </row>
    <row r="150" ht="15.6" spans="1:8">
      <c r="A150" s="7" t="s">
        <v>581</v>
      </c>
      <c r="B150" s="7" t="s">
        <v>7</v>
      </c>
      <c r="C150" s="8" t="s">
        <v>582</v>
      </c>
      <c r="D150" s="7" t="s">
        <v>511</v>
      </c>
      <c r="E150" s="7" t="s">
        <v>583</v>
      </c>
      <c r="F150" s="7" t="s">
        <v>7</v>
      </c>
      <c r="G150" s="7" t="s">
        <v>584</v>
      </c>
      <c r="H150" s="7" t="s">
        <v>511</v>
      </c>
    </row>
    <row r="151" ht="15.6" spans="1:8">
      <c r="A151" s="7" t="s">
        <v>585</v>
      </c>
      <c r="B151" s="7" t="s">
        <v>7</v>
      </c>
      <c r="C151" s="7" t="s">
        <v>586</v>
      </c>
      <c r="D151" s="7" t="s">
        <v>511</v>
      </c>
      <c r="E151" s="7" t="s">
        <v>587</v>
      </c>
      <c r="F151" s="7" t="s">
        <v>7</v>
      </c>
      <c r="G151" s="7" t="s">
        <v>588</v>
      </c>
      <c r="H151" s="7" t="s">
        <v>511</v>
      </c>
    </row>
    <row r="152" ht="15.6" spans="1:8">
      <c r="A152" s="7" t="s">
        <v>589</v>
      </c>
      <c r="B152" s="7" t="s">
        <v>7</v>
      </c>
      <c r="C152" s="7" t="s">
        <v>590</v>
      </c>
      <c r="D152" s="7" t="s">
        <v>511</v>
      </c>
      <c r="E152" s="7" t="s">
        <v>591</v>
      </c>
      <c r="F152" s="7" t="s">
        <v>7</v>
      </c>
      <c r="G152" s="8" t="s">
        <v>592</v>
      </c>
      <c r="H152" s="7" t="s">
        <v>511</v>
      </c>
    </row>
    <row r="153" ht="15.6" spans="1:8">
      <c r="A153" s="7" t="s">
        <v>593</v>
      </c>
      <c r="B153" s="7" t="s">
        <v>7</v>
      </c>
      <c r="C153" s="8" t="s">
        <v>594</v>
      </c>
      <c r="D153" s="7" t="s">
        <v>511</v>
      </c>
      <c r="E153" s="7" t="s">
        <v>595</v>
      </c>
      <c r="F153" s="7" t="s">
        <v>7</v>
      </c>
      <c r="G153" s="7" t="s">
        <v>596</v>
      </c>
      <c r="H153" s="7" t="s">
        <v>511</v>
      </c>
    </row>
    <row r="154" ht="15.6" spans="1:8">
      <c r="A154" s="7" t="s">
        <v>597</v>
      </c>
      <c r="B154" s="7" t="s">
        <v>7</v>
      </c>
      <c r="C154" s="8" t="s">
        <v>297</v>
      </c>
      <c r="D154" s="7" t="s">
        <v>511</v>
      </c>
      <c r="E154" s="7" t="s">
        <v>598</v>
      </c>
      <c r="F154" s="7" t="s">
        <v>7</v>
      </c>
      <c r="G154" s="7" t="s">
        <v>599</v>
      </c>
      <c r="H154" s="7" t="s">
        <v>511</v>
      </c>
    </row>
    <row r="155" ht="15.6" spans="1:8">
      <c r="A155" s="7" t="s">
        <v>600</v>
      </c>
      <c r="B155" s="7" t="s">
        <v>41</v>
      </c>
      <c r="C155" s="8" t="s">
        <v>601</v>
      </c>
      <c r="D155" s="7" t="s">
        <v>511</v>
      </c>
      <c r="E155" s="7" t="s">
        <v>602</v>
      </c>
      <c r="F155" s="7" t="s">
        <v>7</v>
      </c>
      <c r="G155" s="7" t="s">
        <v>603</v>
      </c>
      <c r="H155" s="7" t="s">
        <v>511</v>
      </c>
    </row>
    <row r="156" ht="15.6" spans="1:8">
      <c r="A156" s="7" t="s">
        <v>604</v>
      </c>
      <c r="B156" s="7" t="s">
        <v>7</v>
      </c>
      <c r="C156" s="8" t="s">
        <v>605</v>
      </c>
      <c r="D156" s="7" t="s">
        <v>511</v>
      </c>
      <c r="E156" s="7" t="s">
        <v>606</v>
      </c>
      <c r="F156" s="7" t="s">
        <v>7</v>
      </c>
      <c r="G156" s="8" t="s">
        <v>607</v>
      </c>
      <c r="H156" s="7" t="s">
        <v>511</v>
      </c>
    </row>
    <row r="157" ht="15.6" spans="1:8">
      <c r="A157" s="7" t="s">
        <v>608</v>
      </c>
      <c r="B157" s="7" t="s">
        <v>41</v>
      </c>
      <c r="C157" s="8" t="s">
        <v>609</v>
      </c>
      <c r="D157" s="7" t="s">
        <v>511</v>
      </c>
      <c r="E157" s="7" t="s">
        <v>610</v>
      </c>
      <c r="F157" s="7" t="s">
        <v>41</v>
      </c>
      <c r="G157" s="8" t="s">
        <v>611</v>
      </c>
      <c r="H157" s="7" t="s">
        <v>511</v>
      </c>
    </row>
    <row r="158" ht="15.6" spans="1:8">
      <c r="A158" s="7" t="s">
        <v>612</v>
      </c>
      <c r="B158" s="7" t="s">
        <v>7</v>
      </c>
      <c r="C158" s="8" t="s">
        <v>613</v>
      </c>
      <c r="D158" s="7" t="s">
        <v>511</v>
      </c>
      <c r="E158" s="7" t="s">
        <v>614</v>
      </c>
      <c r="F158" s="7" t="s">
        <v>41</v>
      </c>
      <c r="G158" s="7" t="s">
        <v>615</v>
      </c>
      <c r="H158" s="7" t="s">
        <v>511</v>
      </c>
    </row>
    <row r="159" ht="15.6" spans="1:8">
      <c r="A159" s="7" t="s">
        <v>616</v>
      </c>
      <c r="B159" s="7" t="s">
        <v>7</v>
      </c>
      <c r="C159" s="7" t="s">
        <v>617</v>
      </c>
      <c r="D159" s="7" t="s">
        <v>511</v>
      </c>
      <c r="E159" s="7" t="s">
        <v>618</v>
      </c>
      <c r="F159" s="7" t="s">
        <v>41</v>
      </c>
      <c r="G159" s="7" t="s">
        <v>619</v>
      </c>
      <c r="H159" s="7" t="s">
        <v>511</v>
      </c>
    </row>
    <row r="160" ht="15.6" spans="1:8">
      <c r="A160" s="7" t="s">
        <v>620</v>
      </c>
      <c r="B160" s="7" t="s">
        <v>7</v>
      </c>
      <c r="C160" s="7" t="s">
        <v>621</v>
      </c>
      <c r="D160" s="7" t="s">
        <v>511</v>
      </c>
      <c r="E160" s="7" t="s">
        <v>622</v>
      </c>
      <c r="F160" s="7" t="s">
        <v>7</v>
      </c>
      <c r="G160" s="7" t="s">
        <v>623</v>
      </c>
      <c r="H160" s="7" t="s">
        <v>511</v>
      </c>
    </row>
    <row r="161" ht="15.6" spans="1:8">
      <c r="A161" s="7" t="s">
        <v>624</v>
      </c>
      <c r="B161" s="7" t="s">
        <v>7</v>
      </c>
      <c r="C161" s="8" t="s">
        <v>625</v>
      </c>
      <c r="D161" s="7" t="s">
        <v>511</v>
      </c>
      <c r="E161" s="7" t="s">
        <v>626</v>
      </c>
      <c r="F161" s="7" t="s">
        <v>7</v>
      </c>
      <c r="G161" s="7" t="s">
        <v>627</v>
      </c>
      <c r="H161" s="7" t="s">
        <v>511</v>
      </c>
    </row>
    <row r="162" ht="15.6" spans="1:8">
      <c r="A162" s="7" t="s">
        <v>364</v>
      </c>
      <c r="B162" s="7" t="s">
        <v>41</v>
      </c>
      <c r="C162" s="8" t="s">
        <v>628</v>
      </c>
      <c r="D162" s="7" t="s">
        <v>511</v>
      </c>
      <c r="E162" s="7" t="s">
        <v>629</v>
      </c>
      <c r="F162" s="7" t="s">
        <v>41</v>
      </c>
      <c r="G162" s="7" t="s">
        <v>630</v>
      </c>
      <c r="H162" s="7" t="s">
        <v>511</v>
      </c>
    </row>
    <row r="163" ht="15.6" spans="1:8">
      <c r="A163" s="7" t="s">
        <v>631</v>
      </c>
      <c r="B163" s="7" t="s">
        <v>7</v>
      </c>
      <c r="C163" s="8" t="s">
        <v>632</v>
      </c>
      <c r="D163" s="7" t="s">
        <v>511</v>
      </c>
      <c r="E163" s="7" t="s">
        <v>633</v>
      </c>
      <c r="F163" s="7" t="s">
        <v>41</v>
      </c>
      <c r="G163" s="7" t="s">
        <v>634</v>
      </c>
      <c r="H163" s="7" t="s">
        <v>511</v>
      </c>
    </row>
    <row r="164" ht="15.6" spans="1:8">
      <c r="A164" s="7" t="s">
        <v>635</v>
      </c>
      <c r="B164" s="7" t="s">
        <v>7</v>
      </c>
      <c r="C164" s="8" t="s">
        <v>636</v>
      </c>
      <c r="D164" s="7" t="s">
        <v>511</v>
      </c>
      <c r="E164" s="7" t="s">
        <v>637</v>
      </c>
      <c r="F164" s="7" t="s">
        <v>41</v>
      </c>
      <c r="G164" s="7" t="s">
        <v>638</v>
      </c>
      <c r="H164" s="7" t="s">
        <v>511</v>
      </c>
    </row>
    <row r="165" ht="15.6" spans="1:8">
      <c r="A165" s="7" t="s">
        <v>639</v>
      </c>
      <c r="B165" s="7" t="s">
        <v>7</v>
      </c>
      <c r="C165" s="7" t="s">
        <v>640</v>
      </c>
      <c r="D165" s="7" t="s">
        <v>511</v>
      </c>
      <c r="E165" s="7" t="s">
        <v>641</v>
      </c>
      <c r="F165" s="7" t="s">
        <v>7</v>
      </c>
      <c r="G165" s="8" t="s">
        <v>642</v>
      </c>
      <c r="H165" s="7" t="s">
        <v>511</v>
      </c>
    </row>
    <row r="166" ht="15.6" spans="1:8">
      <c r="A166" s="7" t="s">
        <v>643</v>
      </c>
      <c r="B166" s="7" t="s">
        <v>7</v>
      </c>
      <c r="C166" s="7" t="s">
        <v>644</v>
      </c>
      <c r="D166" s="7" t="s">
        <v>511</v>
      </c>
      <c r="E166" s="7" t="s">
        <v>645</v>
      </c>
      <c r="F166" s="7" t="s">
        <v>41</v>
      </c>
      <c r="G166" s="7" t="s">
        <v>646</v>
      </c>
      <c r="H166" s="7" t="s">
        <v>511</v>
      </c>
    </row>
    <row r="167" ht="15.6" spans="1:8">
      <c r="A167" s="7" t="s">
        <v>647</v>
      </c>
      <c r="B167" s="7" t="s">
        <v>7</v>
      </c>
      <c r="C167" s="8" t="s">
        <v>648</v>
      </c>
      <c r="D167" s="7" t="s">
        <v>511</v>
      </c>
      <c r="E167" s="7" t="s">
        <v>649</v>
      </c>
      <c r="F167" s="7" t="s">
        <v>41</v>
      </c>
      <c r="G167" s="8" t="s">
        <v>650</v>
      </c>
      <c r="H167" s="7" t="s">
        <v>511</v>
      </c>
    </row>
    <row r="168" ht="15.6" spans="1:8">
      <c r="A168" s="7" t="s">
        <v>651</v>
      </c>
      <c r="B168" s="7" t="s">
        <v>7</v>
      </c>
      <c r="C168" s="8" t="s">
        <v>652</v>
      </c>
      <c r="D168" s="7" t="s">
        <v>511</v>
      </c>
      <c r="E168" s="7" t="s">
        <v>653</v>
      </c>
      <c r="F168" s="7" t="s">
        <v>7</v>
      </c>
      <c r="G168" s="7" t="s">
        <v>654</v>
      </c>
      <c r="H168" s="7" t="s">
        <v>511</v>
      </c>
    </row>
    <row r="169" ht="15.6" spans="1:8">
      <c r="A169" s="7" t="s">
        <v>655</v>
      </c>
      <c r="B169" s="7" t="s">
        <v>41</v>
      </c>
      <c r="C169" s="8" t="s">
        <v>656</v>
      </c>
      <c r="D169" s="7" t="s">
        <v>511</v>
      </c>
      <c r="E169" s="7" t="s">
        <v>657</v>
      </c>
      <c r="F169" s="7" t="s">
        <v>41</v>
      </c>
      <c r="G169" s="7" t="s">
        <v>658</v>
      </c>
      <c r="H169" s="7" t="s">
        <v>511</v>
      </c>
    </row>
    <row r="170" ht="15.6" spans="1:8">
      <c r="A170" s="7" t="s">
        <v>659</v>
      </c>
      <c r="B170" s="7" t="s">
        <v>41</v>
      </c>
      <c r="C170" s="7" t="s">
        <v>660</v>
      </c>
      <c r="D170" s="8" t="s">
        <v>511</v>
      </c>
      <c r="E170" s="7" t="s">
        <v>661</v>
      </c>
      <c r="F170" s="7" t="s">
        <v>7</v>
      </c>
      <c r="G170" s="8" t="s">
        <v>662</v>
      </c>
      <c r="H170" s="7" t="s">
        <v>511</v>
      </c>
    </row>
    <row r="171" ht="15.6" spans="1:8">
      <c r="A171" s="7" t="s">
        <v>663</v>
      </c>
      <c r="B171" s="7" t="s">
        <v>7</v>
      </c>
      <c r="C171" s="8" t="s">
        <v>664</v>
      </c>
      <c r="D171" s="7" t="s">
        <v>511</v>
      </c>
      <c r="E171" s="7" t="s">
        <v>665</v>
      </c>
      <c r="F171" s="7" t="s">
        <v>7</v>
      </c>
      <c r="G171" s="8" t="s">
        <v>666</v>
      </c>
      <c r="H171" s="7" t="s">
        <v>511</v>
      </c>
    </row>
    <row r="172" ht="15.6" spans="1:8">
      <c r="A172" s="7" t="s">
        <v>667</v>
      </c>
      <c r="B172" s="7" t="s">
        <v>7</v>
      </c>
      <c r="C172" s="7" t="s">
        <v>668</v>
      </c>
      <c r="D172" s="7" t="s">
        <v>511</v>
      </c>
      <c r="E172" s="7" t="s">
        <v>669</v>
      </c>
      <c r="F172" s="7" t="s">
        <v>7</v>
      </c>
      <c r="G172" s="7" t="s">
        <v>670</v>
      </c>
      <c r="H172" s="7" t="s">
        <v>511</v>
      </c>
    </row>
    <row r="173" ht="15.6" spans="1:8">
      <c r="A173" s="7" t="s">
        <v>671</v>
      </c>
      <c r="B173" s="7" t="s">
        <v>7</v>
      </c>
      <c r="C173" s="8" t="s">
        <v>672</v>
      </c>
      <c r="D173" s="7" t="s">
        <v>511</v>
      </c>
      <c r="E173" s="7" t="s">
        <v>673</v>
      </c>
      <c r="F173" s="7" t="s">
        <v>7</v>
      </c>
      <c r="G173" s="7" t="s">
        <v>674</v>
      </c>
      <c r="H173" s="7" t="s">
        <v>511</v>
      </c>
    </row>
    <row r="174" ht="15.6" spans="1:8">
      <c r="A174" s="7" t="s">
        <v>675</v>
      </c>
      <c r="B174" s="7" t="s">
        <v>7</v>
      </c>
      <c r="C174" s="8" t="s">
        <v>676</v>
      </c>
      <c r="D174" s="7" t="s">
        <v>511</v>
      </c>
      <c r="E174" s="7" t="s">
        <v>677</v>
      </c>
      <c r="F174" s="7" t="s">
        <v>7</v>
      </c>
      <c r="G174" s="8" t="s">
        <v>678</v>
      </c>
      <c r="H174" s="7" t="s">
        <v>511</v>
      </c>
    </row>
    <row r="175" ht="15.6" spans="1:8">
      <c r="A175" s="7" t="s">
        <v>679</v>
      </c>
      <c r="B175" s="7" t="s">
        <v>7</v>
      </c>
      <c r="C175" s="7" t="s">
        <v>680</v>
      </c>
      <c r="D175" s="7" t="s">
        <v>511</v>
      </c>
      <c r="E175" s="7" t="s">
        <v>681</v>
      </c>
      <c r="F175" s="7" t="s">
        <v>7</v>
      </c>
      <c r="G175" s="8" t="s">
        <v>682</v>
      </c>
      <c r="H175" s="7" t="s">
        <v>511</v>
      </c>
    </row>
    <row r="176" ht="15.6" spans="1:8">
      <c r="A176" s="7" t="s">
        <v>683</v>
      </c>
      <c r="B176" s="7" t="s">
        <v>7</v>
      </c>
      <c r="C176" s="7" t="s">
        <v>684</v>
      </c>
      <c r="D176" s="7" t="s">
        <v>511</v>
      </c>
      <c r="E176" s="7" t="s">
        <v>685</v>
      </c>
      <c r="F176" s="7" t="s">
        <v>41</v>
      </c>
      <c r="G176" s="7" t="s">
        <v>686</v>
      </c>
      <c r="H176" s="7" t="s">
        <v>511</v>
      </c>
    </row>
    <row r="177" ht="15.6" spans="1:8">
      <c r="A177" s="7" t="s">
        <v>687</v>
      </c>
      <c r="B177" s="7" t="s">
        <v>7</v>
      </c>
      <c r="C177" s="8" t="s">
        <v>688</v>
      </c>
      <c r="D177" s="7" t="s">
        <v>511</v>
      </c>
      <c r="E177" s="7" t="s">
        <v>689</v>
      </c>
      <c r="F177" s="7" t="s">
        <v>7</v>
      </c>
      <c r="G177" s="8" t="s">
        <v>690</v>
      </c>
      <c r="H177" s="7" t="s">
        <v>511</v>
      </c>
    </row>
    <row r="178" ht="15.6" spans="1:8">
      <c r="A178" s="7" t="s">
        <v>691</v>
      </c>
      <c r="B178" s="7" t="s">
        <v>7</v>
      </c>
      <c r="C178" s="7" t="s">
        <v>178</v>
      </c>
      <c r="D178" s="7" t="s">
        <v>511</v>
      </c>
      <c r="E178" s="7" t="s">
        <v>692</v>
      </c>
      <c r="F178" s="7" t="s">
        <v>41</v>
      </c>
      <c r="G178" s="8" t="s">
        <v>693</v>
      </c>
      <c r="H178" s="7" t="s">
        <v>511</v>
      </c>
    </row>
    <row r="179" ht="15.6" spans="1:8">
      <c r="A179" s="7" t="s">
        <v>694</v>
      </c>
      <c r="B179" s="7" t="s">
        <v>41</v>
      </c>
      <c r="C179" s="8" t="s">
        <v>695</v>
      </c>
      <c r="D179" s="7" t="s">
        <v>511</v>
      </c>
      <c r="E179" s="7" t="s">
        <v>696</v>
      </c>
      <c r="F179" s="7" t="s">
        <v>41</v>
      </c>
      <c r="G179" s="7" t="s">
        <v>697</v>
      </c>
      <c r="H179" s="7" t="s">
        <v>511</v>
      </c>
    </row>
    <row r="180" ht="15.6" spans="1:8">
      <c r="A180" s="7" t="s">
        <v>698</v>
      </c>
      <c r="B180" s="7" t="s">
        <v>7</v>
      </c>
      <c r="C180" s="8" t="s">
        <v>699</v>
      </c>
      <c r="D180" s="7" t="s">
        <v>511</v>
      </c>
      <c r="E180" s="7" t="s">
        <v>700</v>
      </c>
      <c r="F180" s="7" t="s">
        <v>41</v>
      </c>
      <c r="G180" s="8" t="s">
        <v>701</v>
      </c>
      <c r="H180" s="7" t="s">
        <v>511</v>
      </c>
    </row>
    <row r="181" ht="15.6" spans="1:8">
      <c r="A181" s="7" t="s">
        <v>702</v>
      </c>
      <c r="B181" s="7" t="s">
        <v>7</v>
      </c>
      <c r="C181" s="8" t="s">
        <v>703</v>
      </c>
      <c r="D181" s="7" t="s">
        <v>511</v>
      </c>
      <c r="E181" s="7" t="s">
        <v>704</v>
      </c>
      <c r="F181" s="7" t="s">
        <v>7</v>
      </c>
      <c r="G181" s="7" t="s">
        <v>705</v>
      </c>
      <c r="H181" s="7" t="s">
        <v>511</v>
      </c>
    </row>
    <row r="182" ht="15.6" spans="1:8">
      <c r="A182" s="7" t="s">
        <v>706</v>
      </c>
      <c r="B182" s="7" t="s">
        <v>7</v>
      </c>
      <c r="C182" s="8" t="s">
        <v>707</v>
      </c>
      <c r="D182" s="7" t="s">
        <v>511</v>
      </c>
      <c r="E182" s="7" t="s">
        <v>708</v>
      </c>
      <c r="F182" s="7" t="s">
        <v>41</v>
      </c>
      <c r="G182" s="7" t="s">
        <v>709</v>
      </c>
      <c r="H182" s="7" t="s">
        <v>511</v>
      </c>
    </row>
    <row r="183" ht="15.6" spans="1:8">
      <c r="A183" s="7" t="s">
        <v>710</v>
      </c>
      <c r="B183" s="7" t="s">
        <v>7</v>
      </c>
      <c r="C183" s="7" t="s">
        <v>711</v>
      </c>
      <c r="D183" s="7" t="s">
        <v>511</v>
      </c>
      <c r="E183" s="7" t="s">
        <v>712</v>
      </c>
      <c r="F183" s="7" t="s">
        <v>7</v>
      </c>
      <c r="G183" s="7" t="s">
        <v>713</v>
      </c>
      <c r="H183" s="7" t="s">
        <v>511</v>
      </c>
    </row>
    <row r="184" ht="15.6" spans="1:8">
      <c r="A184" s="7" t="s">
        <v>714</v>
      </c>
      <c r="B184" s="7" t="s">
        <v>7</v>
      </c>
      <c r="C184" s="7" t="s">
        <v>715</v>
      </c>
      <c r="D184" s="7" t="s">
        <v>511</v>
      </c>
      <c r="E184" s="7" t="s">
        <v>716</v>
      </c>
      <c r="F184" s="7" t="s">
        <v>41</v>
      </c>
      <c r="G184" s="7" t="s">
        <v>717</v>
      </c>
      <c r="H184" s="7" t="s">
        <v>511</v>
      </c>
    </row>
    <row r="185" ht="15.6" spans="1:8">
      <c r="A185" s="7" t="s">
        <v>718</v>
      </c>
      <c r="B185" s="7" t="s">
        <v>41</v>
      </c>
      <c r="C185" s="7" t="s">
        <v>719</v>
      </c>
      <c r="D185" s="7" t="s">
        <v>511</v>
      </c>
      <c r="E185" s="7" t="s">
        <v>720</v>
      </c>
      <c r="F185" s="7" t="s">
        <v>7</v>
      </c>
      <c r="G185" s="8" t="s">
        <v>721</v>
      </c>
      <c r="H185" s="7" t="s">
        <v>511</v>
      </c>
    </row>
    <row r="186" ht="15.6" spans="1:8">
      <c r="A186" s="7" t="s">
        <v>722</v>
      </c>
      <c r="B186" s="7" t="s">
        <v>41</v>
      </c>
      <c r="C186" s="7" t="s">
        <v>723</v>
      </c>
      <c r="D186" s="7" t="s">
        <v>511</v>
      </c>
      <c r="E186" s="7" t="s">
        <v>724</v>
      </c>
      <c r="F186" s="7" t="s">
        <v>7</v>
      </c>
      <c r="G186" s="8" t="s">
        <v>725</v>
      </c>
      <c r="H186" s="7" t="s">
        <v>511</v>
      </c>
    </row>
    <row r="187" ht="15.6" spans="1:8">
      <c r="A187" s="7" t="s">
        <v>726</v>
      </c>
      <c r="B187" s="7" t="s">
        <v>7</v>
      </c>
      <c r="C187" s="7" t="s">
        <v>727</v>
      </c>
      <c r="D187" s="7" t="s">
        <v>511</v>
      </c>
      <c r="E187" s="7" t="s">
        <v>728</v>
      </c>
      <c r="F187" s="7" t="s">
        <v>7</v>
      </c>
      <c r="G187" s="8" t="s">
        <v>729</v>
      </c>
      <c r="H187" s="7" t="s">
        <v>511</v>
      </c>
    </row>
    <row r="188" ht="15.6" spans="1:8">
      <c r="A188" s="7" t="s">
        <v>730</v>
      </c>
      <c r="B188" s="7" t="s">
        <v>41</v>
      </c>
      <c r="C188" s="8" t="s">
        <v>731</v>
      </c>
      <c r="D188" s="7" t="s">
        <v>511</v>
      </c>
      <c r="E188" s="7" t="s">
        <v>732</v>
      </c>
      <c r="F188" s="7" t="s">
        <v>41</v>
      </c>
      <c r="G188" s="8" t="s">
        <v>733</v>
      </c>
      <c r="H188" s="7" t="s">
        <v>511</v>
      </c>
    </row>
    <row r="189" ht="15.6" spans="1:8">
      <c r="A189" s="7" t="s">
        <v>734</v>
      </c>
      <c r="B189" s="7" t="s">
        <v>7</v>
      </c>
      <c r="C189" s="8" t="s">
        <v>735</v>
      </c>
      <c r="D189" s="7" t="s">
        <v>511</v>
      </c>
      <c r="E189" s="7" t="s">
        <v>736</v>
      </c>
      <c r="F189" s="7" t="s">
        <v>41</v>
      </c>
      <c r="G189" s="7" t="s">
        <v>737</v>
      </c>
      <c r="H189" s="7" t="s">
        <v>511</v>
      </c>
    </row>
    <row r="190" ht="15.6" spans="1:8">
      <c r="A190" s="7" t="s">
        <v>738</v>
      </c>
      <c r="B190" s="7" t="s">
        <v>41</v>
      </c>
      <c r="C190" s="8" t="s">
        <v>739</v>
      </c>
      <c r="D190" s="7" t="s">
        <v>511</v>
      </c>
      <c r="E190" s="7" t="s">
        <v>740</v>
      </c>
      <c r="F190" s="7" t="s">
        <v>41</v>
      </c>
      <c r="G190" s="7" t="s">
        <v>741</v>
      </c>
      <c r="H190" s="7" t="s">
        <v>511</v>
      </c>
    </row>
    <row r="191" ht="15.6" spans="1:8">
      <c r="A191" s="7" t="s">
        <v>742</v>
      </c>
      <c r="B191" s="7" t="s">
        <v>7</v>
      </c>
      <c r="C191" s="8" t="s">
        <v>743</v>
      </c>
      <c r="D191" s="7" t="s">
        <v>511</v>
      </c>
      <c r="E191" s="7" t="s">
        <v>744</v>
      </c>
      <c r="F191" s="7" t="s">
        <v>41</v>
      </c>
      <c r="G191" s="8" t="s">
        <v>745</v>
      </c>
      <c r="H191" s="7" t="s">
        <v>511</v>
      </c>
    </row>
    <row r="192" ht="15.6" spans="1:8">
      <c r="A192" s="7" t="s">
        <v>746</v>
      </c>
      <c r="B192" s="7" t="s">
        <v>7</v>
      </c>
      <c r="C192" s="8" t="s">
        <v>747</v>
      </c>
      <c r="D192" s="7" t="s">
        <v>511</v>
      </c>
      <c r="E192" s="7" t="s">
        <v>748</v>
      </c>
      <c r="F192" s="7" t="s">
        <v>41</v>
      </c>
      <c r="G192" s="7" t="s">
        <v>749</v>
      </c>
      <c r="H192" s="7" t="s">
        <v>511</v>
      </c>
    </row>
    <row r="193" ht="15.6" spans="1:8">
      <c r="A193" s="7" t="s">
        <v>750</v>
      </c>
      <c r="B193" s="7" t="s">
        <v>7</v>
      </c>
      <c r="C193" s="8" t="s">
        <v>590</v>
      </c>
      <c r="D193" s="7" t="s">
        <v>511</v>
      </c>
      <c r="E193" s="7" t="s">
        <v>751</v>
      </c>
      <c r="F193" s="7" t="s">
        <v>41</v>
      </c>
      <c r="G193" s="7" t="s">
        <v>752</v>
      </c>
      <c r="H193" s="7" t="s">
        <v>511</v>
      </c>
    </row>
    <row r="194" ht="15.6" spans="1:8">
      <c r="A194" s="7" t="s">
        <v>753</v>
      </c>
      <c r="B194" s="7" t="s">
        <v>7</v>
      </c>
      <c r="C194" s="8" t="s">
        <v>754</v>
      </c>
      <c r="D194" s="7" t="s">
        <v>511</v>
      </c>
      <c r="E194" s="7" t="s">
        <v>755</v>
      </c>
      <c r="F194" s="7" t="s">
        <v>41</v>
      </c>
      <c r="G194" s="7" t="s">
        <v>756</v>
      </c>
      <c r="H194" s="7" t="s">
        <v>511</v>
      </c>
    </row>
    <row r="195" ht="15.6" spans="1:8">
      <c r="A195" s="7" t="s">
        <v>757</v>
      </c>
      <c r="B195" s="7" t="s">
        <v>41</v>
      </c>
      <c r="C195" s="7" t="s">
        <v>758</v>
      </c>
      <c r="D195" s="7" t="s">
        <v>511</v>
      </c>
      <c r="E195" s="7" t="s">
        <v>759</v>
      </c>
      <c r="F195" s="7" t="s">
        <v>41</v>
      </c>
      <c r="G195" s="8" t="s">
        <v>760</v>
      </c>
      <c r="H195" s="7" t="s">
        <v>511</v>
      </c>
    </row>
    <row r="196" ht="15.6" spans="1:8">
      <c r="A196" s="7" t="s">
        <v>761</v>
      </c>
      <c r="B196" s="7" t="s">
        <v>7</v>
      </c>
      <c r="C196" s="7" t="s">
        <v>762</v>
      </c>
      <c r="D196" s="7" t="s">
        <v>511</v>
      </c>
      <c r="E196" s="7" t="s">
        <v>763</v>
      </c>
      <c r="F196" s="7" t="s">
        <v>41</v>
      </c>
      <c r="G196" s="8" t="s">
        <v>764</v>
      </c>
      <c r="H196" s="7" t="s">
        <v>511</v>
      </c>
    </row>
    <row r="197" ht="15.6" spans="1:8">
      <c r="A197" s="7" t="s">
        <v>765</v>
      </c>
      <c r="B197" s="7" t="s">
        <v>7</v>
      </c>
      <c r="C197" s="7" t="s">
        <v>766</v>
      </c>
      <c r="D197" s="7" t="s">
        <v>511</v>
      </c>
      <c r="E197" s="13"/>
      <c r="F197" s="13"/>
      <c r="G197" s="13"/>
      <c r="H197" s="13"/>
    </row>
    <row r="241" ht="15.75" customHeight="1"/>
  </sheetData>
  <conditionalFormatting sqref="C3:C131 C259:C1048576 G3:G130">
    <cfRule type="expression" dxfId="0" priority="4">
      <formula>AND(SUMPRODUCT(IFERROR(1*(($C:$C&amp;"x")=(C3&amp;"x")),0))&gt;1,NOT(ISBLANK(C3)))</formula>
    </cfRule>
  </conditionalFormatting>
  <conditionalFormatting sqref="A132:A197 E132:E196">
    <cfRule type="expression" dxfId="0" priority="2">
      <formula>AND(SUMPRODUCT(IFERROR(1*(($A:$A&amp;"x")=(A132&amp;"x")),0))&gt;1,NOT(ISBLANK(A132)))</formula>
    </cfRule>
  </conditionalFormatting>
  <conditionalFormatting sqref="C132:C197 G132:G196">
    <cfRule type="expression" dxfId="0" priority="1">
      <formula>AND(SUMPRODUCT(IFERROR(1*(($C:$C&amp;"x")=(C132&amp;"x")),0))&gt;1,NOT(ISBLANK(C132)))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fdh</cp:lastModifiedBy>
  <dcterms:created xsi:type="dcterms:W3CDTF">2021-07-10T12:48:00Z</dcterms:created>
  <cp:lastPrinted>2021-07-11T08:13:00Z</cp:lastPrinted>
  <dcterms:modified xsi:type="dcterms:W3CDTF">2021-07-12T01:53:09Z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94917F8CFBAB43A7A30A811890507032</vt:lpwstr>
  </property>
  <property fmtid="{D5CDD505-2E9C-101B-9397-08002B2CF9AE}" pid="3" name="KSOProductBuildVer">
    <vt:lpwstr>2052-11.1.0.10578</vt:lpwstr>
  </property>
</Properties>
</file>